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<sst xmlns="http://schemas.openxmlformats.org/spreadsheetml/2006/main" count="21" uniqueCount="16">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</sst>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2.8313582497721059</c:v>
                </c:pt>
                <c:pt idx="1">
                  <c:v>2.627763041556145</c:v>
                </c:pt>
                <c:pt idx="2">
                  <c:v>2.455277280858676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8192"/>
        <c:axId val="288753152"/>
      </c:lineChart>
      <c:catAx>
        <c:axId val="28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auto val="1"/>
        <c:lblAlgn val="ctr"/>
        <c:lblOffset val="100"/>
        <c:noMultiLvlLbl val="0"/>
      </c:catAx>
      <c:valAx>
        <c:axId val="288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25.250683682771196</c:v>
                </c:pt>
                <c:pt idx="1">
                  <c:v>28.470380194518125</c:v>
                </c:pt>
                <c:pt idx="2">
                  <c:v>34.16815742397138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208"/>
        <c:axId val="288784768"/>
      </c:lineChart>
      <c:catAx>
        <c:axId val="2887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auto val="1"/>
        <c:lblAlgn val="ctr"/>
        <c:lblOffset val="100"/>
        <c:noMultiLvlLbl val="0"/>
      </c:catAx>
      <c:valAx>
        <c:axId val="288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34.16815742397138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0.89445438282647582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2.455277280858676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5504"/>
        <c:axId val="289607680"/>
      </c:bubbleChart>
      <c:valAx>
        <c:axId val="289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680"/>
        <c:crosses val="autoZero"/>
        <c:crossBetween val="midCat"/>
      </c:valAx>
      <c:valAx>
        <c:axId val="28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2.8313582497721059</v>
      </c>
      <c r="C13" s="27">
        <v>2.627763041556145</v>
      </c>
      <c r="D13" s="27">
        <v>2.455277280858676</v>
      </c>
    </row>
    <row r="14" spans="1:4" ht="21.6" customHeight="1" x14ac:dyDescent="0.2">
      <c r="A14" s="8" t="s">
        <v>5</v>
      </c>
      <c r="B14" s="27">
        <v>25.250683682771196</v>
      </c>
      <c r="C14" s="27">
        <v>28.470380194518125</v>
      </c>
      <c r="D14" s="27">
        <v>34.16815742397138</v>
      </c>
    </row>
    <row r="15" spans="1:4" ht="21.6" customHeight="1" x14ac:dyDescent="0.2">
      <c r="A15" s="9" t="s">
        <v>6</v>
      </c>
      <c r="B15" s="28">
        <v>9.1157702825888781E-2</v>
      </c>
      <c r="C15" s="28">
        <v>0.35366931918656053</v>
      </c>
      <c r="D15" s="28">
        <v>0.89445438282647582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2.455277280858676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34.16815742397138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0.89445438282647582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2015-04-17T09:18:38Z</dcterms:modified>
</cp:coreProperties>
</file>