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<sst xmlns="http://schemas.openxmlformats.org/spreadsheetml/2006/main" count="23" uniqueCount="17">
  <si>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</si>
  <si>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</si>
  <si>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</si>
  <si>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</si>
  <si>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</si>
  <si>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</si>
  <si>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</si>
  <si>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</si>
  <si>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</si>
  <si>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</si>
  <si>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</si>
  <si>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</si>
  <si>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</si>
  <si>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</si>
  <si>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PESCHICI</t>
  </si>
  <si>
    <t>Peschici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</si>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</sst>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3.2894736842105261</c:v>
                </c:pt>
                <c:pt idx="1">
                  <c:v>4.838709677419355</c:v>
                </c:pt>
                <c:pt idx="2">
                  <c:v>12.359550561797752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6640"/>
        <c:axId val="374098560"/>
      </c:lineChart>
      <c:catAx>
        <c:axId val="3740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560"/>
        <c:crosses val="autoZero"/>
        <c:auto val="1"/>
        <c:lblAlgn val="ctr"/>
        <c:lblOffset val="100"/>
        <c:noMultiLvlLbl val="0"/>
      </c:catAx>
      <c:valAx>
        <c:axId val="37409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79.705882352941188</c:v>
                </c:pt>
                <c:pt idx="1">
                  <c:v>91.666666666666657</c:v>
                </c:pt>
                <c:pt idx="2">
                  <c:v>99.203187250996024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4560"/>
        <c:axId val="374117120"/>
      </c:lineChart>
      <c:catAx>
        <c:axId val="3741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auto val="1"/>
        <c:lblAlgn val="ctr"/>
        <c:lblOffset val="100"/>
        <c:noMultiLvlLbl val="0"/>
      </c:catAx>
      <c:valAx>
        <c:axId val="3741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12.359550561797752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44.782034346103039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99.203187250996024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39712"/>
        <c:axId val="374742016"/>
      </c:bubbleChart>
      <c:valAx>
        <c:axId val="3747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2016"/>
        <c:crosses val="autoZero"/>
        <c:crossBetween val="midCat"/>
      </c:valAx>
      <c:valAx>
        <c:axId val="3747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3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13.028846153846155</v>
      </c>
      <c r="C13" s="19">
        <v>21.205550737207286</v>
      </c>
      <c r="D13" s="19">
        <v>34.962571554381327</v>
      </c>
    </row>
    <row r="14" spans="1:4" ht="15.6" customHeight="1" x14ac:dyDescent="0.2">
      <c r="A14" s="8" t="s">
        <v>6</v>
      </c>
      <c r="B14" s="19">
        <v>3.2894736842105261</v>
      </c>
      <c r="C14" s="19">
        <v>4.838709677419355</v>
      </c>
      <c r="D14" s="19">
        <v>12.359550561797752</v>
      </c>
    </row>
    <row r="15" spans="1:4" ht="15.6" customHeight="1" x14ac:dyDescent="0.2">
      <c r="A15" s="8" t="s">
        <v>8</v>
      </c>
      <c r="B15" s="19">
        <v>79.705882352941188</v>
      </c>
      <c r="C15" s="19">
        <v>91.666666666666657</v>
      </c>
      <c r="D15" s="19">
        <v>99.203187250996024</v>
      </c>
    </row>
    <row r="16" spans="1:4" ht="15.6" customHeight="1" x14ac:dyDescent="0.2">
      <c r="A16" s="9" t="s">
        <v>9</v>
      </c>
      <c r="B16" s="20">
        <v>27.06730769230769</v>
      </c>
      <c r="C16" s="20">
        <v>44.926279271465738</v>
      </c>
      <c r="D16" s="20">
        <v>44.782034346103039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34.962571554381327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12.359550561797752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99.203187250996024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44.782034346103039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2015-04-20T12:56:03Z</dcterms:modified>
</cp:coreProperties>
</file>