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<sst xmlns="http://schemas.openxmlformats.org/spreadsheetml/2006/main" count="23" uniqueCount="17">
  <si>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</si>
  <si>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</si>
  <si>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</si>
  <si>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</si>
  <si>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</si>
  <si>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</si>
  <si>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</si>
  <si>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</si>
  <si>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</si>
  <si>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</si>
  <si>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</si>
  <si>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</si>
  <si>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</si>
  <si>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</si>
  <si>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PESCHICI</t>
  </si>
  <si>
    <t>Peschici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</si>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</sst>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0.99637681159420277</c:v>
                </c:pt>
                <c:pt idx="1">
                  <c:v>2.5929127052722558</c:v>
                </c:pt>
                <c:pt idx="2">
                  <c:v>2.366345311130587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12.883435582822086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2.366345311130587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3.3304119193689745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12.883435582822086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2.366345311130587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10.144927536231885</c:v>
                </c:pt>
                <c:pt idx="1">
                  <c:v>10.025929127052722</c:v>
                </c:pt>
                <c:pt idx="2">
                  <c:v>12.883435582822086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32.517482517482513</v>
      </c>
      <c r="C13" s="28">
        <v>34.045801526717554</v>
      </c>
      <c r="D13" s="28">
        <v>34.939759036144579</v>
      </c>
    </row>
    <row r="14" spans="1:4" ht="19.899999999999999" customHeight="1" x14ac:dyDescent="0.2">
      <c r="A14" s="9" t="s">
        <v>8</v>
      </c>
      <c r="B14" s="28">
        <v>2.9891304347826089</v>
      </c>
      <c r="C14" s="28">
        <v>2.9386343993085569</v>
      </c>
      <c r="D14" s="28">
        <v>3.3304119193689745</v>
      </c>
    </row>
    <row r="15" spans="1:4" ht="19.899999999999999" customHeight="1" x14ac:dyDescent="0.2">
      <c r="A15" s="9" t="s">
        <v>9</v>
      </c>
      <c r="B15" s="28">
        <v>10.144927536231885</v>
      </c>
      <c r="C15" s="28">
        <v>10.025929127052722</v>
      </c>
      <c r="D15" s="28">
        <v>12.883435582822086</v>
      </c>
    </row>
    <row r="16" spans="1:4" ht="19.899999999999999" customHeight="1" x14ac:dyDescent="0.2">
      <c r="A16" s="10" t="s">
        <v>7</v>
      </c>
      <c r="B16" s="29">
        <v>0.99637681159420277</v>
      </c>
      <c r="C16" s="29">
        <v>2.5929127052722558</v>
      </c>
      <c r="D16" s="29">
        <v>2.366345311130587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34.939759036144579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3.3304119193689745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12.883435582822086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2.366345311130587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2016-01-26T16:36:18Z</dcterms:modified>
</cp:coreProperties>
</file>