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<sst xmlns="http://schemas.openxmlformats.org/spreadsheetml/2006/main" count="21" uniqueCount="16">
  <si>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</si>
  <si>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</si>
  <si>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</si>
  <si>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</si>
  <si>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</si>
  <si>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</si>
  <si>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</si>
  <si>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</si>
  <si>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</si>
  <si>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</si>
  <si>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</si>
  <si>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</si>
  <si>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FOGGIA</t>
  </si>
  <si>
    <t>PESCHICI</t>
  </si>
  <si>
    <t>Peschici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</si>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</sst>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2.9309878213802434</c:v>
                </c:pt>
                <c:pt idx="1">
                  <c:v>2.6837871287128712</c:v>
                </c:pt>
                <c:pt idx="2">
                  <c:v>2.3875924871940808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53152"/>
        <c:axId val="288765440"/>
      </c:lineChart>
      <c:catAx>
        <c:axId val="28875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5440"/>
        <c:crosses val="autoZero"/>
        <c:auto val="1"/>
        <c:lblAlgn val="ctr"/>
        <c:lblOffset val="100"/>
        <c:noMultiLvlLbl val="0"/>
      </c:catAx>
      <c:valAx>
        <c:axId val="28876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5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24.357239512855212</c:v>
                </c:pt>
                <c:pt idx="1">
                  <c:v>28.217821782178216</c:v>
                </c:pt>
                <c:pt idx="2">
                  <c:v>34.604439385315878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4768"/>
        <c:axId val="288789248"/>
      </c:lineChart>
      <c:catAx>
        <c:axId val="2887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9248"/>
        <c:crosses val="autoZero"/>
        <c:auto val="1"/>
        <c:lblAlgn val="ctr"/>
        <c:lblOffset val="100"/>
        <c:noMultiLvlLbl val="0"/>
      </c:catAx>
      <c:valAx>
        <c:axId val="28878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Peschici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34.604439385315878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0.45532157085941949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2.3875924871940808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07040"/>
        <c:axId val="289622272"/>
      </c:bubbleChart>
      <c:valAx>
        <c:axId val="28960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22272"/>
        <c:crosses val="autoZero"/>
        <c:crossBetween val="midCat"/>
      </c:valAx>
      <c:valAx>
        <c:axId val="28962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2.9309878213802434</v>
      </c>
      <c r="C13" s="27">
        <v>2.6837871287128712</v>
      </c>
      <c r="D13" s="27">
        <v>2.3875924871940808</v>
      </c>
    </row>
    <row r="14" spans="1:4" ht="21.6" customHeight="1" x14ac:dyDescent="0.2">
      <c r="A14" s="8" t="s">
        <v>5</v>
      </c>
      <c r="B14" s="27">
        <v>24.357239512855212</v>
      </c>
      <c r="C14" s="27">
        <v>28.217821782178216</v>
      </c>
      <c r="D14" s="27">
        <v>34.604439385315878</v>
      </c>
    </row>
    <row r="15" spans="1:4" ht="21.6" customHeight="1" x14ac:dyDescent="0.2">
      <c r="A15" s="9" t="s">
        <v>6</v>
      </c>
      <c r="B15" s="28">
        <v>0.94722598105548039</v>
      </c>
      <c r="C15" s="28">
        <v>0.18564356435643564</v>
      </c>
      <c r="D15" s="28">
        <v>0.45532157085941949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2.3875924871940808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34.604439385315878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0.45532157085941949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2015-04-17T09:18:37Z</dcterms:modified>
</cp:coreProperties>
</file>