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<sst xmlns="http://schemas.openxmlformats.org/spreadsheetml/2006/main" count="29" uniqueCount="20">
  <si>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</si>
  <si>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</si>
  <si>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</si>
  <si>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</si>
  <si>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</si>
  <si>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</si>
  <si>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</si>
  <si>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</si>
  <si>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</si>
  <si>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</si>
  <si>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</si>
  <si>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</si>
  <si>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</si>
  <si>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</si>
  <si>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</si>
  <si>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PUGLIA</t>
  </si>
  <si>
    <t>FOGGIA</t>
  </si>
  <si>
    <t>PESCHICI</t>
  </si>
  <si>
    <t>Peschici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</si>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</sst>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5.3517877739331023</c:v>
                </c:pt>
                <c:pt idx="1">
                  <c:v>6.6144272873934078</c:v>
                </c:pt>
                <c:pt idx="2">
                  <c:v>7.6721467715034546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6732160"/>
        <c:axId val="276739200"/>
      </c:lineChart>
      <c:catAx>
        <c:axId val="276732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76739200"/>
        <c:crosses val="autoZero"/>
        <c:auto val="1"/>
        <c:lblAlgn val="ctr"/>
        <c:lblOffset val="100"/>
        <c:noMultiLvlLbl val="0"/>
      </c:catAx>
      <c:valAx>
        <c:axId val="276739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67321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9.1580161476355251</c:v>
                </c:pt>
                <c:pt idx="1">
                  <c:v>6.2456787278174692</c:v>
                </c:pt>
                <c:pt idx="2">
                  <c:v>6.0281153204670002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7547648"/>
        <c:axId val="277564416"/>
      </c:lineChart>
      <c:catAx>
        <c:axId val="277547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7564416"/>
        <c:crosses val="autoZero"/>
        <c:auto val="1"/>
        <c:lblAlgn val="ctr"/>
        <c:lblOffset val="100"/>
        <c:noMultiLvlLbl val="0"/>
      </c:catAx>
      <c:valAx>
        <c:axId val="277564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754764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Peschici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26.564722617354196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22.688477951635846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3.555686159271231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28.721637930007976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22.077575582572248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3.4450547105537299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Peschici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26.564722617354196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22.688477951635846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7813504"/>
        <c:axId val="277816832"/>
      </c:bubbleChart>
      <c:valAx>
        <c:axId val="277813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7816832"/>
        <c:crosses val="autoZero"/>
        <c:crossBetween val="midCat"/>
      </c:valAx>
      <c:valAx>
        <c:axId val="277816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78135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103.80818053596614</v>
      </c>
      <c r="C13" s="22">
        <v>102.28438228438227</v>
      </c>
      <c r="D13" s="22">
        <v>100.90952608903783</v>
      </c>
    </row>
    <row r="14" spans="1:4" ht="17.45" customHeight="1" x14ac:dyDescent="0.2">
      <c r="A14" s="10" t="s">
        <v>6</v>
      </c>
      <c r="B14" s="22">
        <v>9.1580161476355251</v>
      </c>
      <c r="C14" s="22">
        <v>6.2456787278174692</v>
      </c>
      <c r="D14" s="22">
        <v>6.0281153204670002</v>
      </c>
    </row>
    <row r="15" spans="1:4" ht="17.45" customHeight="1" x14ac:dyDescent="0.2">
      <c r="A15" s="10" t="s">
        <v>12</v>
      </c>
      <c r="B15" s="22">
        <v>5.3517877739331023</v>
      </c>
      <c r="C15" s="22">
        <v>6.6144272873934078</v>
      </c>
      <c r="D15" s="22">
        <v>7.6721467715034546</v>
      </c>
    </row>
    <row r="16" spans="1:4" ht="17.45" customHeight="1" x14ac:dyDescent="0.2">
      <c r="A16" s="10" t="s">
        <v>7</v>
      </c>
      <c r="B16" s="22">
        <v>20.197740112994349</v>
      </c>
      <c r="C16" s="22">
        <v>22.469982847341338</v>
      </c>
      <c r="D16" s="22">
        <v>26.564722617354196</v>
      </c>
    </row>
    <row r="17" spans="1:4" ht="17.45" customHeight="1" x14ac:dyDescent="0.2">
      <c r="A17" s="10" t="s">
        <v>8</v>
      </c>
      <c r="B17" s="22">
        <v>32.874293785310734</v>
      </c>
      <c r="C17" s="22">
        <v>26.380789022298458</v>
      </c>
      <c r="D17" s="22">
        <v>22.688477951635846</v>
      </c>
    </row>
    <row r="18" spans="1:4" ht="17.45" customHeight="1" x14ac:dyDescent="0.2">
      <c r="A18" s="10" t="s">
        <v>9</v>
      </c>
      <c r="B18" s="22">
        <v>61.43931256713212</v>
      </c>
      <c r="C18" s="22">
        <v>85.175552665799742</v>
      </c>
      <c r="D18" s="22">
        <v>117.08463949843259</v>
      </c>
    </row>
    <row r="19" spans="1:4" ht="17.45" customHeight="1" x14ac:dyDescent="0.2">
      <c r="A19" s="11" t="s">
        <v>13</v>
      </c>
      <c r="B19" s="23">
        <v>1.0341585709808836</v>
      </c>
      <c r="C19" s="23">
        <v>1.3872491145218417</v>
      </c>
      <c r="D19" s="23">
        <v>3.555686159271231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100.90952608903783</v>
      </c>
      <c r="C43" s="22">
        <v>94.011938780834953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6.0281153204670002</v>
      </c>
      <c r="C44" s="22">
        <v>5.4637975050868999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7.6721467715034546</v>
      </c>
      <c r="C45" s="22">
        <v>9.2186777463957394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26.564722617354196</v>
      </c>
      <c r="C46" s="22">
        <v>28.721637930007976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22.688477951635846</v>
      </c>
      <c r="C47" s="22">
        <v>22.077575582572248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117.08463949843259</v>
      </c>
      <c r="C48" s="22">
        <v>130.09416646581641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3.555686159271231</v>
      </c>
      <c r="C49" s="23">
        <v>3.4450547105537299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2015-04-16T12:25:56Z</dcterms:modified>
</cp:coreProperties>
</file>