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<sst xmlns="http://schemas.openxmlformats.org/spreadsheetml/2006/main" count="33" uniqueCount="22">
  <si>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</si>
  <si>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</si>
  <si>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</si>
  <si>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</si>
  <si>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</si>
  <si>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</si>
  <si>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</si>
  <si>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</si>
  <si>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</si>
  <si>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</si>
  <si>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</si>
  <si>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</si>
  <si>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</si>
  <si>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</si>
  <si>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</si>
  <si>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</si>
  <si>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</si>
  <si>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</si>
  <si>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</si>
  <si>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PANNI</t>
  </si>
  <si>
    <t>Panni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</si>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</sst>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51.539491298527437</c:v>
                </c:pt>
                <c:pt idx="1">
                  <c:v>48.989113530326591</c:v>
                </c:pt>
                <c:pt idx="2">
                  <c:v>55.913978494623649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25.714285714285712</c:v>
                </c:pt>
                <c:pt idx="1">
                  <c:v>40.317460317460316</c:v>
                </c:pt>
                <c:pt idx="2">
                  <c:v>41.157556270096464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512"/>
        <c:axId val="90258048"/>
      </c:lineChart>
      <c:catAx>
        <c:axId val="90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048"/>
        <c:crosses val="autoZero"/>
        <c:auto val="1"/>
        <c:lblAlgn val="ctr"/>
        <c:lblOffset val="100"/>
        <c:noMultiLvlLbl val="0"/>
      </c:catAx>
      <c:valAx>
        <c:axId val="902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13.504823151125404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42.122186495176848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41.157556270096464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51.539491298527437</v>
      </c>
      <c r="C13" s="21">
        <v>48.989113530326591</v>
      </c>
      <c r="D13" s="21">
        <v>55.913978494623649</v>
      </c>
    </row>
    <row r="14" spans="1:4" ht="17.45" customHeight="1" x14ac:dyDescent="0.2">
      <c r="A14" s="10" t="s">
        <v>12</v>
      </c>
      <c r="B14" s="21">
        <v>17.13520749665328</v>
      </c>
      <c r="C14" s="21">
        <v>14.618973561430792</v>
      </c>
      <c r="D14" s="21">
        <v>15.232974910394265</v>
      </c>
    </row>
    <row r="15" spans="1:4" ht="17.45" customHeight="1" x14ac:dyDescent="0.2">
      <c r="A15" s="10" t="s">
        <v>13</v>
      </c>
      <c r="B15" s="21">
        <v>44.785276073619634</v>
      </c>
      <c r="C15" s="21">
        <v>47.328244274809158</v>
      </c>
      <c r="D15" s="21">
        <v>31.292517006802722</v>
      </c>
    </row>
    <row r="16" spans="1:4" ht="17.45" customHeight="1" x14ac:dyDescent="0.2">
      <c r="A16" s="10" t="s">
        <v>6</v>
      </c>
      <c r="B16" s="21">
        <v>58.51063829787234</v>
      </c>
      <c r="C16" s="21">
        <v>35.555555555555557</v>
      </c>
      <c r="D16" s="21">
        <v>48.75</v>
      </c>
    </row>
    <row r="17" spans="1:4" ht="17.45" customHeight="1" x14ac:dyDescent="0.2">
      <c r="A17" s="10" t="s">
        <v>7</v>
      </c>
      <c r="B17" s="21">
        <v>25.714285714285712</v>
      </c>
      <c r="C17" s="21">
        <v>40.317460317460316</v>
      </c>
      <c r="D17" s="21">
        <v>41.157556270096464</v>
      </c>
    </row>
    <row r="18" spans="1:4" ht="17.45" customHeight="1" x14ac:dyDescent="0.2">
      <c r="A18" s="10" t="s">
        <v>14</v>
      </c>
      <c r="B18" s="21">
        <v>16.363636363636363</v>
      </c>
      <c r="C18" s="21">
        <v>8.2539682539682531</v>
      </c>
      <c r="D18" s="21">
        <v>13.504823151125404</v>
      </c>
    </row>
    <row r="19" spans="1:4" ht="17.45" customHeight="1" x14ac:dyDescent="0.2">
      <c r="A19" s="10" t="s">
        <v>8</v>
      </c>
      <c r="B19" s="21">
        <v>45.714285714285715</v>
      </c>
      <c r="C19" s="21">
        <v>46.031746031746032</v>
      </c>
      <c r="D19" s="21">
        <v>42.122186495176848</v>
      </c>
    </row>
    <row r="20" spans="1:4" ht="17.45" customHeight="1" x14ac:dyDescent="0.2">
      <c r="A20" s="10" t="s">
        <v>10</v>
      </c>
      <c r="B20" s="21">
        <v>61.818181818181813</v>
      </c>
      <c r="C20" s="21">
        <v>69.523809523809518</v>
      </c>
      <c r="D20" s="21">
        <v>77.491961414791007</v>
      </c>
    </row>
    <row r="21" spans="1:4" ht="17.45" customHeight="1" x14ac:dyDescent="0.2">
      <c r="A21" s="11" t="s">
        <v>9</v>
      </c>
      <c r="B21" s="22">
        <v>6.2337662337662341</v>
      </c>
      <c r="C21" s="22">
        <v>7.3015873015873023</v>
      </c>
      <c r="D21" s="22">
        <v>9.0032154340836019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55.913978494623649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15.232974910394265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31.292517006802722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48.75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41.157556270096464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13.504823151125404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42.122186495176848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77.491961414791007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9.0032154340836019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2016-01-28T17:47:17Z</dcterms:modified>
</cp:coreProperties>
</file>