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<sst xmlns="http://schemas.openxmlformats.org/spreadsheetml/2006/main" count="41" uniqueCount="26">
  <si>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</si>
  <si>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</si>
  <si>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</si>
  <si>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</si>
  <si>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</si>
  <si>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</si>
  <si>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</si>
  <si>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</si>
  <si>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</si>
  <si>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</si>
  <si>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</si>
  <si>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</si>
  <si>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</si>
  <si>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</si>
  <si>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</si>
  <si>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</si>
  <si>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</si>
  <si>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</si>
  <si>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</si>
  <si>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</si>
  <si>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</si>
  <si>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</si>
  <si>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</si>
  <si>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PANNI</t>
  </si>
  <si>
    <t>Panni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</si>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</sst>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172.30769230769232</c:v>
                </c:pt>
                <c:pt idx="1">
                  <c:v>180.76923076923077</c:v>
                </c:pt>
                <c:pt idx="2">
                  <c:v>196.15384615384613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7648"/>
        <c:axId val="65149568"/>
      </c:lineChart>
      <c:catAx>
        <c:axId val="651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568"/>
        <c:crosses val="autoZero"/>
        <c:auto val="1"/>
        <c:lblAlgn val="ctr"/>
        <c:lblOffset val="100"/>
        <c:noMultiLvlLbl val="0"/>
      </c:catAx>
      <c:valAx>
        <c:axId val="65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29.005235602094242</c:v>
                </c:pt>
                <c:pt idx="1">
                  <c:v>28.187134502923978</c:v>
                </c:pt>
                <c:pt idx="2">
                  <c:v>36.723910171730516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46.022727272727273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28.641975308641975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46.022727272727273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28.641975308641975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304"/>
        <c:axId val="65604224"/>
      </c:bubbleChart>
      <c:valAx>
        <c:axId val="656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4224"/>
        <c:crosses val="autoZero"/>
        <c:crossBetween val="midCat"/>
      </c:valAx>
      <c:valAx>
        <c:axId val="6560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37.012987012987011</v>
      </c>
      <c r="C13" s="27">
        <v>38.061465721040186</v>
      </c>
      <c r="D13" s="27">
        <v>46.022727272727273</v>
      </c>
    </row>
    <row r="14" spans="1:4" ht="18.600000000000001" customHeight="1" x14ac:dyDescent="0.2">
      <c r="A14" s="9" t="s">
        <v>8</v>
      </c>
      <c r="B14" s="27">
        <v>21.501014198782961</v>
      </c>
      <c r="C14" s="27">
        <v>18.518518518518519</v>
      </c>
      <c r="D14" s="27">
        <v>28.641975308641975</v>
      </c>
    </row>
    <row r="15" spans="1:4" ht="18.600000000000001" customHeight="1" x14ac:dyDescent="0.2">
      <c r="A15" s="9" t="s">
        <v>9</v>
      </c>
      <c r="B15" s="27">
        <v>29.005235602094242</v>
      </c>
      <c r="C15" s="27">
        <v>28.187134502923978</v>
      </c>
      <c r="D15" s="27">
        <v>36.723910171730516</v>
      </c>
    </row>
    <row r="16" spans="1:4" ht="18.600000000000001" customHeight="1" x14ac:dyDescent="0.2">
      <c r="A16" s="9" t="s">
        <v>10</v>
      </c>
      <c r="B16" s="27">
        <v>172.30769230769232</v>
      </c>
      <c r="C16" s="27">
        <v>180.76923076923077</v>
      </c>
      <c r="D16" s="27">
        <v>196.15384615384613</v>
      </c>
    </row>
    <row r="17" spans="1:4" ht="18.600000000000001" customHeight="1" x14ac:dyDescent="0.2">
      <c r="A17" s="9" t="s">
        <v>6</v>
      </c>
      <c r="B17" s="27">
        <v>31.862745098039213</v>
      </c>
      <c r="C17" s="27">
        <v>35.862068965517238</v>
      </c>
      <c r="D17" s="27">
        <v>45.217391304347828</v>
      </c>
    </row>
    <row r="18" spans="1:4" ht="18.600000000000001" customHeight="1" x14ac:dyDescent="0.2">
      <c r="A18" s="9" t="s">
        <v>11</v>
      </c>
      <c r="B18" s="27">
        <v>36.823104693140799</v>
      </c>
      <c r="C18" s="27">
        <v>21.57676348547718</v>
      </c>
      <c r="D18" s="27">
        <v>11.151079136690647</v>
      </c>
    </row>
    <row r="19" spans="1:4" ht="18.600000000000001" customHeight="1" x14ac:dyDescent="0.2">
      <c r="A19" s="9" t="s">
        <v>12</v>
      </c>
      <c r="B19" s="27">
        <v>20.577617328519857</v>
      </c>
      <c r="C19" s="27">
        <v>21.991701244813278</v>
      </c>
      <c r="D19" s="27">
        <v>20.863309352517987</v>
      </c>
    </row>
    <row r="20" spans="1:4" ht="18.600000000000001" customHeight="1" x14ac:dyDescent="0.2">
      <c r="A20" s="9" t="s">
        <v>13</v>
      </c>
      <c r="B20" s="27">
        <v>31.40794223826715</v>
      </c>
      <c r="C20" s="27">
        <v>34.439834024896264</v>
      </c>
      <c r="D20" s="27">
        <v>48.561151079136685</v>
      </c>
    </row>
    <row r="21" spans="1:4" ht="18.600000000000001" customHeight="1" x14ac:dyDescent="0.2">
      <c r="A21" s="9" t="s">
        <v>14</v>
      </c>
      <c r="B21" s="27">
        <v>11.191335740072201</v>
      </c>
      <c r="C21" s="27">
        <v>21.991701244813278</v>
      </c>
      <c r="D21" s="27">
        <v>19.424460431654676</v>
      </c>
    </row>
    <row r="22" spans="1:4" ht="18.600000000000001" customHeight="1" x14ac:dyDescent="0.2">
      <c r="A22" s="9" t="s">
        <v>15</v>
      </c>
      <c r="B22" s="27">
        <v>12.274368231046932</v>
      </c>
      <c r="C22" s="27">
        <v>26.970954356846473</v>
      </c>
      <c r="D22" s="27">
        <v>16.187050359712231</v>
      </c>
    </row>
    <row r="23" spans="1:4" ht="18.600000000000001" customHeight="1" x14ac:dyDescent="0.2">
      <c r="A23" s="9" t="s">
        <v>16</v>
      </c>
      <c r="B23" s="27">
        <v>39.711191335740068</v>
      </c>
      <c r="C23" s="27">
        <v>29.460580912863072</v>
      </c>
      <c r="D23" s="27">
        <v>18.345323741007196</v>
      </c>
    </row>
    <row r="24" spans="1:4" ht="18.600000000000001" customHeight="1" x14ac:dyDescent="0.2">
      <c r="A24" s="9" t="s">
        <v>17</v>
      </c>
      <c r="B24" s="27">
        <v>31.40794223826715</v>
      </c>
      <c r="C24" s="27">
        <v>23.236514522821576</v>
      </c>
      <c r="D24" s="27">
        <v>36.330935251798564</v>
      </c>
    </row>
    <row r="25" spans="1:4" ht="18.600000000000001" customHeight="1" x14ac:dyDescent="0.2">
      <c r="A25" s="10" t="s">
        <v>18</v>
      </c>
      <c r="B25" s="28">
        <v>88.755980861244012</v>
      </c>
      <c r="C25" s="28">
        <v>97.722567287784685</v>
      </c>
      <c r="D25" s="28">
        <v>172.50280583613917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46.022727272727273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28.641975308641975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36.723910171730516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196.15384615384613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45.217391304347828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11.151079136690647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20.863309352517987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48.561151079136685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19.424460431654676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16.187050359712231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18.345323741007196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36.330935251798564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172.50280583613917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2016-01-28T13:30:09Z</dcterms:modified>
</cp:coreProperties>
</file>