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<sst xmlns="http://schemas.openxmlformats.org/spreadsheetml/2006/main" count="23" uniqueCount="17">
  <si>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</si>
  <si>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</si>
  <si>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</si>
  <si>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</si>
  <si>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</si>
  <si>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</si>
  <si>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</si>
  <si>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</si>
  <si>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</si>
  <si>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</si>
  <si>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</si>
  <si>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</si>
  <si>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</si>
  <si>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</si>
  <si>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PANNI</t>
  </si>
  <si>
    <t>Panni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</si>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</sst>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6.666666666666667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560"/>
        <c:axId val="374096640"/>
      </c:lineChart>
      <c:catAx>
        <c:axId val="3740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640"/>
        <c:crosses val="autoZero"/>
        <c:auto val="1"/>
        <c:lblAlgn val="ctr"/>
        <c:lblOffset val="100"/>
        <c:noMultiLvlLbl val="0"/>
      </c:catAx>
      <c:valAx>
        <c:axId val="37409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93.150684931506845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0464"/>
        <c:axId val="374114560"/>
      </c:lineChart>
      <c:catAx>
        <c:axId val="3741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auto val="1"/>
        <c:lblAlgn val="ctr"/>
        <c:lblOffset val="100"/>
        <c:noMultiLvlLbl val="0"/>
      </c:catAx>
      <c:valAx>
        <c:axId val="3741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32.717678100263853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35424"/>
        <c:axId val="374740096"/>
      </c:bubbleChart>
      <c:valAx>
        <c:axId val="37413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096"/>
        <c:crosses val="autoZero"/>
        <c:crossBetween val="midCat"/>
      </c:valAx>
      <c:valAx>
        <c:axId val="3747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15.723270440251572</v>
      </c>
      <c r="C13" s="19">
        <v>41.043083900226755</v>
      </c>
      <c r="D13" s="19">
        <v>46.965699208443276</v>
      </c>
    </row>
    <row r="14" spans="1:4" ht="15.6" customHeight="1" x14ac:dyDescent="0.2">
      <c r="A14" s="8" t="s">
        <v>6</v>
      </c>
      <c r="B14" s="19">
        <v>3.0769230769230771</v>
      </c>
      <c r="C14" s="19">
        <v>6.666666666666667</v>
      </c>
      <c r="D14" s="19">
        <v>17.777777777777779</v>
      </c>
    </row>
    <row r="15" spans="1:4" ht="15.6" customHeight="1" x14ac:dyDescent="0.2">
      <c r="A15" s="8" t="s">
        <v>8</v>
      </c>
      <c r="B15" s="19">
        <v>93.150684931506845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17.819706498951781</v>
      </c>
      <c r="C16" s="20">
        <v>25.396825396825395</v>
      </c>
      <c r="D16" s="20">
        <v>32.717678100263853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46.965699208443276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17.777777777777779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32.717678100263853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2015-04-20T12:56:02Z</dcterms:modified>
</cp:coreProperties>
</file>