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<sst xmlns="http://schemas.openxmlformats.org/spreadsheetml/2006/main" count="44" uniqueCount="26">
  <si>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</si>
  <si>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</si>
  <si>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</si>
  <si>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</si>
  <si>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</si>
  <si>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</si>
  <si>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</si>
  <si>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</si>
  <si>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</si>
  <si>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</si>
  <si>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</si>
  <si>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</si>
  <si>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</si>
  <si>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</si>
  <si>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</si>
  <si>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</si>
  <si>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</si>
  <si>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</si>
  <si>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</si>
  <si>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</si>
  <si>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</si>
  <si>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</si>
  <si>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PANNI</t>
  </si>
  <si>
    <t>-</t>
  </si>
  <si>
    <t>Panni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</si>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</sst>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73.763440860215056</c:v>
                </c:pt>
                <c:pt idx="1">
                  <c:v>84.507042253521121</c:v>
                </c:pt>
                <c:pt idx="2">
                  <c:v>81.818181818181827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59.696774193548386</c:v>
                </c:pt>
                <c:pt idx="1">
                  <c:v>64.852112676056336</c:v>
                </c:pt>
                <c:pt idx="2">
                  <c:v>74.526737967914443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81.818181818181827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74.526737967914443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5.0441361916771754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81.818181818181827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74.526737967914443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73.763440860215056</v>
      </c>
      <c r="C13" s="22">
        <v>84.507042253521121</v>
      </c>
      <c r="D13" s="22">
        <v>81.818181818181827</v>
      </c>
    </row>
    <row r="14" spans="1:4" ht="19.149999999999999" customHeight="1" x14ac:dyDescent="0.2">
      <c r="A14" s="11" t="s">
        <v>7</v>
      </c>
      <c r="B14" s="22">
        <v>59.696774193548386</v>
      </c>
      <c r="C14" s="22">
        <v>64.852112676056336</v>
      </c>
      <c r="D14" s="22">
        <v>74.526737967914443</v>
      </c>
    </row>
    <row r="15" spans="1:4" ht="19.149999999999999" customHeight="1" x14ac:dyDescent="0.2">
      <c r="A15" s="11" t="s">
        <v>8</v>
      </c>
      <c r="B15" s="22" t="s">
        <v>17</v>
      </c>
      <c r="C15" s="22">
        <v>8.9570552147239262</v>
      </c>
      <c r="D15" s="22">
        <v>5.0441361916771754</v>
      </c>
    </row>
    <row r="16" spans="1:4" ht="19.149999999999999" customHeight="1" x14ac:dyDescent="0.2">
      <c r="A16" s="11" t="s">
        <v>10</v>
      </c>
      <c r="B16" s="22">
        <v>68.559837728194722</v>
      </c>
      <c r="C16" s="22">
        <v>60.149672591206738</v>
      </c>
      <c r="D16" s="22">
        <v>67.841788478073951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12.209985315712174</v>
      </c>
      <c r="C18" s="22">
        <v>23.665620094191581</v>
      </c>
      <c r="D18" s="22">
        <v>31.91156462585036</v>
      </c>
    </row>
    <row r="19" spans="1:4" ht="19.149999999999999" customHeight="1" x14ac:dyDescent="0.2">
      <c r="A19" s="11" t="s">
        <v>13</v>
      </c>
      <c r="B19" s="22">
        <v>87.634408602150543</v>
      </c>
      <c r="C19" s="22">
        <v>93.309859154929569</v>
      </c>
      <c r="D19" s="22">
        <v>98.729946524064175</v>
      </c>
    </row>
    <row r="20" spans="1:4" ht="19.149999999999999" customHeight="1" x14ac:dyDescent="0.2">
      <c r="A20" s="11" t="s">
        <v>15</v>
      </c>
      <c r="B20" s="22" t="s">
        <v>17</v>
      </c>
      <c r="C20" s="22">
        <v>64.274809160305352</v>
      </c>
      <c r="D20" s="22">
        <v>50.209790209790206</v>
      </c>
    </row>
    <row r="21" spans="1:4" ht="19.149999999999999" customHeight="1" x14ac:dyDescent="0.2">
      <c r="A21" s="11" t="s">
        <v>16</v>
      </c>
      <c r="B21" s="22" t="s">
        <v>17</v>
      </c>
      <c r="C21" s="22">
        <v>2.1374045801526718</v>
      </c>
      <c r="D21" s="22">
        <v>3.0769230769230771</v>
      </c>
    </row>
    <row r="22" spans="1:4" ht="19.149999999999999" customHeight="1" x14ac:dyDescent="0.2">
      <c r="A22" s="11" t="s">
        <v>6</v>
      </c>
      <c r="B22" s="22">
        <v>45.591397849462368</v>
      </c>
      <c r="C22" s="22">
        <v>10.328638497652582</v>
      </c>
      <c r="D22" s="22">
        <v>8.064516129032258</v>
      </c>
    </row>
    <row r="23" spans="1:4" ht="19.149999999999999" customHeight="1" x14ac:dyDescent="0.2">
      <c r="A23" s="12" t="s">
        <v>14</v>
      </c>
      <c r="B23" s="23">
        <v>6.0721062618595827</v>
      </c>
      <c r="C23" s="23">
        <v>0</v>
      </c>
      <c r="D23" s="23">
        <v>2.842377260981912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81.818181818181827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74.526737967914443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5.0441361916771754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67.841788478073951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31.91156462585036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98.729946524064175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50.209790209790206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3.0769230769230771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8.064516129032258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2.842377260981912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2016-01-27T10:07:31Z</dcterms:modified>
</cp:coreProperties>
</file>