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<sst xmlns="http://schemas.openxmlformats.org/spreadsheetml/2006/main" count="23" uniqueCount="17">
  <si>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</si>
  <si>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</si>
  <si>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</si>
  <si>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</si>
  <si>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</si>
  <si>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</si>
  <si>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</si>
  <si>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</si>
  <si>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</si>
  <si>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</si>
  <si>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</si>
  <si>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</si>
  <si>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</si>
  <si>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</si>
  <si>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PANNI</t>
  </si>
  <si>
    <t>Panni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</si>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</sst>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2.9220779220779218</c:v>
                </c:pt>
                <c:pt idx="1">
                  <c:v>6.2043795620437958</c:v>
                </c:pt>
                <c:pt idx="2">
                  <c:v>3.1390134529147984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6480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6480"/>
        <c:crosses val="autoZero"/>
        <c:auto val="1"/>
        <c:lblAlgn val="ctr"/>
        <c:lblOffset val="100"/>
        <c:noMultiLvlLbl val="0"/>
      </c:catAx>
      <c:valAx>
        <c:axId val="6043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25.560538116591928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5.8295964125560538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25.560538116591928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23.7012987012987</c:v>
                </c:pt>
                <c:pt idx="1">
                  <c:v>26.642335766423358</c:v>
                </c:pt>
                <c:pt idx="2">
                  <c:v>25.560538116591928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34.523809523809526</v>
      </c>
      <c r="C13" s="28">
        <v>30.33033033033033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3.2467532467532463</v>
      </c>
      <c r="C14" s="28">
        <v>4.7445255474452548</v>
      </c>
      <c r="D14" s="28">
        <v>5.8295964125560538</v>
      </c>
    </row>
    <row r="15" spans="1:4" ht="19.899999999999999" customHeight="1" x14ac:dyDescent="0.2">
      <c r="A15" s="9" t="s">
        <v>9</v>
      </c>
      <c r="B15" s="28">
        <v>23.7012987012987</v>
      </c>
      <c r="C15" s="28">
        <v>26.642335766423358</v>
      </c>
      <c r="D15" s="28">
        <v>25.560538116591928</v>
      </c>
    </row>
    <row r="16" spans="1:4" ht="19.899999999999999" customHeight="1" x14ac:dyDescent="0.2">
      <c r="A16" s="10" t="s">
        <v>7</v>
      </c>
      <c r="B16" s="29">
        <v>2.9220779220779218</v>
      </c>
      <c r="C16" s="29">
        <v>6.2043795620437958</v>
      </c>
      <c r="D16" s="29">
        <v>3.1390134529147984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5.8295964125560538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25.560538116591928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3.1390134529147984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2016-01-26T16:36:17Z</dcterms:modified>
</cp:coreProperties>
</file>