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<sst xmlns="http://schemas.openxmlformats.org/spreadsheetml/2006/main" count="31" uniqueCount="21">
  <si>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</si>
  <si>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</si>
  <si>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</si>
  <si>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</si>
  <si>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</si>
  <si>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</si>
  <si>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</si>
  <si>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</si>
  <si>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</si>
  <si>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</si>
  <si>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</si>
  <si>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</si>
  <si>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</si>
  <si>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</si>
  <si>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</si>
  <si>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</si>
  <si>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</si>
  <si>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</si>
  <si>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PANNI</t>
  </si>
  <si>
    <t>Panni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</si>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</sst>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33.112684023053518</c:v>
                </c:pt>
                <c:pt idx="1">
                  <c:v>29.8411630715607</c:v>
                </c:pt>
                <c:pt idx="2">
                  <c:v>26.233317536269546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-2.3447059776823598</c:v>
                </c:pt>
                <c:pt idx="1">
                  <c:v>-1.0348844427968018</c:v>
                </c:pt>
                <c:pt idx="2">
                  <c:v>-1.2803181603745162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001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016"/>
        <c:crosses val="autoZero"/>
        <c:auto val="1"/>
        <c:lblAlgn val="ctr"/>
        <c:lblOffset val="100"/>
        <c:noMultiLvlLbl val="0"/>
      </c:catAx>
      <c:valAx>
        <c:axId val="881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-1.7904773050518186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-1.2100020368741693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-1.2803181603745162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-1.7904773050518186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-1.2100020368741693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64448"/>
        <c:axId val="89921024"/>
      </c:bubbleChart>
      <c:valAx>
        <c:axId val="89864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1083</v>
      </c>
      <c r="C13" s="29">
        <v>976</v>
      </c>
      <c r="D13" s="29">
        <v>858</v>
      </c>
    </row>
    <row r="14" spans="1:4" ht="19.149999999999999" customHeight="1" x14ac:dyDescent="0.2">
      <c r="A14" s="9" t="s">
        <v>9</v>
      </c>
      <c r="B14" s="28">
        <v>-2.3447059776823598</v>
      </c>
      <c r="C14" s="28">
        <v>-1.0348844427968018</v>
      </c>
      <c r="D14" s="28">
        <v>-1.2803181603745162</v>
      </c>
    </row>
    <row r="15" spans="1:4" ht="19.149999999999999" customHeight="1" x14ac:dyDescent="0.2">
      <c r="A15" s="9" t="s">
        <v>10</v>
      </c>
      <c r="B15" s="28" t="s">
        <v>2</v>
      </c>
      <c r="C15" s="28">
        <v>-0.56081869078890012</v>
      </c>
      <c r="D15" s="28">
        <v>-1.7904773050518186</v>
      </c>
    </row>
    <row r="16" spans="1:4" ht="19.149999999999999" customHeight="1" x14ac:dyDescent="0.2">
      <c r="A16" s="9" t="s">
        <v>11</v>
      </c>
      <c r="B16" s="28" t="s">
        <v>2</v>
      </c>
      <c r="C16" s="28">
        <v>-1.1000039357226599</v>
      </c>
      <c r="D16" s="28">
        <v>-1.2100020368741693</v>
      </c>
    </row>
    <row r="17" spans="1:4" ht="19.149999999999999" customHeight="1" x14ac:dyDescent="0.2">
      <c r="A17" s="9" t="s">
        <v>12</v>
      </c>
      <c r="B17" s="22">
        <v>0.73148615036766385</v>
      </c>
      <c r="C17" s="22">
        <v>0.74596285820861297</v>
      </c>
      <c r="D17" s="22">
        <v>0.87800106959778657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33.112684023053518</v>
      </c>
      <c r="C19" s="23">
        <v>29.8411630715607</v>
      </c>
      <c r="D19" s="23">
        <v>26.233317536269546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858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-1.2803181603745162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-1.7904773050518186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-1.2100020368741693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0.87800106959778657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26.233317536269546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2016-02-17T11:03:12Z</dcterms:modified>
</cp:coreProperties>
</file>