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<sst xmlns="http://schemas.openxmlformats.org/spreadsheetml/2006/main" count="40" uniqueCount="23">
  <si>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</si>
  <si>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</si>
  <si>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</si>
  <si>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</si>
  <si>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</si>
  <si>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</si>
  <si>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</si>
  <si>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</si>
  <si>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</si>
  <si>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</si>
  <si>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</si>
  <si>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</si>
  <si>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</si>
  <si>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</si>
  <si>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</si>
  <si>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</si>
  <si>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</si>
  <si>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</si>
  <si>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</si>
  <si>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</si>
  <si>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ORTA NOVA</t>
  </si>
  <si>
    <t>Orta Nova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</si>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</sst>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6.6796494644595921</c:v>
                </c:pt>
                <c:pt idx="1">
                  <c:v>3.668597507460067</c:v>
                </c:pt>
                <c:pt idx="2">
                  <c:v>2.4443328310731625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20.953412784398701</c:v>
                </c:pt>
                <c:pt idx="1">
                  <c:v>25.047755491881567</c:v>
                </c:pt>
                <c:pt idx="2">
                  <c:v>16.483180428134556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3936"/>
        <c:axId val="94763648"/>
      </c:lineChart>
      <c:catAx>
        <c:axId val="947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4.4031474970701492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2.7289469278419554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1.3647861638919936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Orta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4.4031474970701492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2.7289469278419554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103.19200000000001</v>
      </c>
      <c r="C13" s="23">
        <v>101.032</v>
      </c>
      <c r="D13" s="23">
        <v>99.935000000000002</v>
      </c>
    </row>
    <row r="14" spans="1:4" ht="18" customHeight="1" x14ac:dyDescent="0.2">
      <c r="A14" s="10" t="s">
        <v>10</v>
      </c>
      <c r="B14" s="23">
        <v>1274</v>
      </c>
      <c r="C14" s="23">
        <v>1018.5</v>
      </c>
      <c r="D14" s="23">
        <v>1684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2.983293556085919E-2</v>
      </c>
      <c r="D16" s="23">
        <v>6.7476383265856948E-2</v>
      </c>
    </row>
    <row r="17" spans="1:4" ht="18" customHeight="1" x14ac:dyDescent="0.2">
      <c r="A17" s="10" t="s">
        <v>12</v>
      </c>
      <c r="B17" s="23">
        <v>6.6796494644595921</v>
      </c>
      <c r="C17" s="23">
        <v>3.668597507460067</v>
      </c>
      <c r="D17" s="23">
        <v>2.4443328310731625</v>
      </c>
    </row>
    <row r="18" spans="1:4" ht="18" customHeight="1" x14ac:dyDescent="0.2">
      <c r="A18" s="10" t="s">
        <v>7</v>
      </c>
      <c r="B18" s="23">
        <v>5.1022395326192793</v>
      </c>
      <c r="C18" s="23">
        <v>4.3180621379673507</v>
      </c>
      <c r="D18" s="23">
        <v>4.4031474970701492</v>
      </c>
    </row>
    <row r="19" spans="1:4" ht="18" customHeight="1" x14ac:dyDescent="0.2">
      <c r="A19" s="10" t="s">
        <v>13</v>
      </c>
      <c r="B19" s="23">
        <v>3.650324867099823</v>
      </c>
      <c r="C19" s="23">
        <v>2.2034666364563273</v>
      </c>
      <c r="D19" s="23">
        <v>1.3647861638919936</v>
      </c>
    </row>
    <row r="20" spans="1:4" ht="18" customHeight="1" x14ac:dyDescent="0.2">
      <c r="A20" s="10" t="s">
        <v>14</v>
      </c>
      <c r="B20" s="23">
        <v>20.953412784398701</v>
      </c>
      <c r="C20" s="23">
        <v>25.047755491881567</v>
      </c>
      <c r="D20" s="23">
        <v>16.483180428134556</v>
      </c>
    </row>
    <row r="21" spans="1:4" ht="18" customHeight="1" x14ac:dyDescent="0.2">
      <c r="A21" s="12" t="s">
        <v>15</v>
      </c>
      <c r="B21" s="24">
        <v>1.2268743914313536</v>
      </c>
      <c r="C21" s="24">
        <v>1.9659469896436723</v>
      </c>
      <c r="D21" s="24">
        <v>2.7289469278419554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99.935000000000002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1684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6.7476383265856948E-2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2.4443328310731625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4.4031474970701492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1.3647861638919936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16.483180428134556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2.7289469278419554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2016-02-16T16:09:43Z</dcterms:modified>
</cp:coreProperties>
</file>