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<sst xmlns="http://schemas.openxmlformats.org/spreadsheetml/2006/main" count="41" uniqueCount="26">
  <si>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</si>
  <si>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</si>
  <si>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</si>
  <si>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</si>
  <si>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</si>
  <si>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</si>
  <si>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</si>
  <si>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</si>
  <si>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</si>
  <si>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</si>
  <si>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</si>
  <si>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</si>
  <si>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</si>
  <si>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</si>
  <si>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</si>
  <si>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</si>
  <si>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</si>
  <si>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</si>
  <si>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</si>
  <si>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</si>
  <si>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</si>
  <si>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</si>
  <si>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</si>
  <si>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ORTA NOVA</t>
  </si>
  <si>
    <t>Orta Nova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</si>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</sst>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106.58771280532939</c:v>
                </c:pt>
                <c:pt idx="1">
                  <c:v>146.01990049751242</c:v>
                </c:pt>
                <c:pt idx="2">
                  <c:v>229.46611909650923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4725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2576"/>
        <c:crosses val="autoZero"/>
        <c:auto val="1"/>
        <c:lblAlgn val="ctr"/>
        <c:lblOffset val="100"/>
        <c:noMultiLvlLbl val="0"/>
      </c:catAx>
      <c:valAx>
        <c:axId val="644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38.20556678588089</c:v>
                </c:pt>
                <c:pt idx="1">
                  <c:v>37.201582144370676</c:v>
                </c:pt>
                <c:pt idx="2">
                  <c:v>39.426293686383374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091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auto val="1"/>
        <c:lblAlgn val="ctr"/>
        <c:lblOffset val="100"/>
        <c:noMultiLvlLbl val="0"/>
      </c:catAx>
      <c:valAx>
        <c:axId val="6527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52.772913018096901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26.719466444351813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29.785932721712538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52.772913018096901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26.719466444351813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504000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4000"/>
        <c:crosses val="autoZero"/>
        <c:crossBetween val="midCat"/>
      </c:valAx>
      <c:valAx>
        <c:axId val="655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55.312450810640648</v>
      </c>
      <c r="C13" s="27">
        <v>52.779361459521091</v>
      </c>
      <c r="D13" s="27">
        <v>52.772913018096901</v>
      </c>
    </row>
    <row r="14" spans="1:4" ht="18.600000000000001" customHeight="1" x14ac:dyDescent="0.2">
      <c r="A14" s="9" t="s">
        <v>8</v>
      </c>
      <c r="B14" s="27">
        <v>21.508680288830849</v>
      </c>
      <c r="C14" s="27">
        <v>21.898627835340239</v>
      </c>
      <c r="D14" s="27">
        <v>26.719466444351813</v>
      </c>
    </row>
    <row r="15" spans="1:4" ht="18.600000000000001" customHeight="1" x14ac:dyDescent="0.2">
      <c r="A15" s="9" t="s">
        <v>9</v>
      </c>
      <c r="B15" s="27">
        <v>38.20556678588089</v>
      </c>
      <c r="C15" s="27">
        <v>37.201582144370676</v>
      </c>
      <c r="D15" s="27">
        <v>39.426293686383374</v>
      </c>
    </row>
    <row r="16" spans="1:4" ht="18.600000000000001" customHeight="1" x14ac:dyDescent="0.2">
      <c r="A16" s="9" t="s">
        <v>10</v>
      </c>
      <c r="B16" s="27">
        <v>106.58771280532939</v>
      </c>
      <c r="C16" s="27">
        <v>146.01990049751242</v>
      </c>
      <c r="D16" s="27">
        <v>229.46611909650923</v>
      </c>
    </row>
    <row r="17" spans="1:4" ht="18.600000000000001" customHeight="1" x14ac:dyDescent="0.2">
      <c r="A17" s="9" t="s">
        <v>6</v>
      </c>
      <c r="B17" s="27">
        <v>29.274106175514625</v>
      </c>
      <c r="C17" s="27">
        <v>28.796561604584525</v>
      </c>
      <c r="D17" s="27">
        <v>29.785932721712538</v>
      </c>
    </row>
    <row r="18" spans="1:4" ht="18.600000000000001" customHeight="1" x14ac:dyDescent="0.2">
      <c r="A18" s="9" t="s">
        <v>11</v>
      </c>
      <c r="B18" s="27">
        <v>43.365893365893363</v>
      </c>
      <c r="C18" s="27">
        <v>37.231820770837288</v>
      </c>
      <c r="D18" s="27">
        <v>35.909008846362163</v>
      </c>
    </row>
    <row r="19" spans="1:4" ht="18.600000000000001" customHeight="1" x14ac:dyDescent="0.2">
      <c r="A19" s="9" t="s">
        <v>12</v>
      </c>
      <c r="B19" s="27">
        <v>19.332519332519333</v>
      </c>
      <c r="C19" s="27">
        <v>21.739130434782609</v>
      </c>
      <c r="D19" s="27">
        <v>17.855208521393752</v>
      </c>
    </row>
    <row r="20" spans="1:4" ht="18.600000000000001" customHeight="1" x14ac:dyDescent="0.2">
      <c r="A20" s="9" t="s">
        <v>13</v>
      </c>
      <c r="B20" s="27">
        <v>23.178673178673179</v>
      </c>
      <c r="C20" s="27">
        <v>25.270552496677425</v>
      </c>
      <c r="D20" s="27">
        <v>30.890052356020941</v>
      </c>
    </row>
    <row r="21" spans="1:4" ht="18.600000000000001" customHeight="1" x14ac:dyDescent="0.2">
      <c r="A21" s="9" t="s">
        <v>14</v>
      </c>
      <c r="B21" s="27">
        <v>14.122914122914123</v>
      </c>
      <c r="C21" s="27">
        <v>15.758496297702676</v>
      </c>
      <c r="D21" s="27">
        <v>15.345730276223147</v>
      </c>
    </row>
    <row r="22" spans="1:4" ht="18.600000000000001" customHeight="1" x14ac:dyDescent="0.2">
      <c r="A22" s="9" t="s">
        <v>15</v>
      </c>
      <c r="B22" s="27">
        <v>10.419210419210419</v>
      </c>
      <c r="C22" s="27">
        <v>22.175811657490033</v>
      </c>
      <c r="D22" s="27">
        <v>17.133056508395018</v>
      </c>
    </row>
    <row r="23" spans="1:4" ht="18.600000000000001" customHeight="1" x14ac:dyDescent="0.2">
      <c r="A23" s="9" t="s">
        <v>16</v>
      </c>
      <c r="B23" s="27">
        <v>40.17094017094017</v>
      </c>
      <c r="C23" s="27">
        <v>32.390355040820204</v>
      </c>
      <c r="D23" s="27">
        <v>20.761870373713666</v>
      </c>
    </row>
    <row r="24" spans="1:4" ht="18.600000000000001" customHeight="1" x14ac:dyDescent="0.2">
      <c r="A24" s="9" t="s">
        <v>17</v>
      </c>
      <c r="B24" s="27">
        <v>31.094831094831093</v>
      </c>
      <c r="C24" s="27">
        <v>29.789253844693377</v>
      </c>
      <c r="D24" s="27">
        <v>38.65318649575736</v>
      </c>
    </row>
    <row r="25" spans="1:4" ht="18.600000000000001" customHeight="1" x14ac:dyDescent="0.2">
      <c r="A25" s="10" t="s">
        <v>18</v>
      </c>
      <c r="B25" s="28">
        <v>116.37659886768712</v>
      </c>
      <c r="C25" s="28">
        <v>159.49268123181167</v>
      </c>
      <c r="D25" s="28">
        <v>159.37474073561947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52.772913018096901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26.719466444351813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39.426293686383374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229.46611909650923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29.785932721712538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35.909008846362163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17.855208521393752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30.890052356020941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15.345730276223147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17.133056508395018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20.761870373713666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38.65318649575736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159.37474073561947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2016-01-28T13:30:08Z</dcterms:modified>
</cp:coreProperties>
</file>