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<sst xmlns="http://schemas.openxmlformats.org/spreadsheetml/2006/main" count="25" uniqueCount="18">
  <si>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</si>
  <si>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</si>
  <si>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</si>
  <si>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</si>
  <si>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</si>
  <si>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</si>
  <si>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</si>
  <si>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</si>
  <si>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</si>
  <si>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</si>
  <si>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</si>
  <si>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</si>
  <si>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</si>
  <si>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</si>
  <si>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</si>
  <si>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ORTA NOVA</t>
  </si>
  <si>
    <t>Orta Nova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</si>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</sst>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42.384105960264904</c:v>
                </c:pt>
                <c:pt idx="1">
                  <c:v>41.738299904489018</c:v>
                </c:pt>
                <c:pt idx="2">
                  <c:v>30.611620795107036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33.230911046243662</c:v>
                </c:pt>
                <c:pt idx="1">
                  <c:v>30.943713245589471</c:v>
                </c:pt>
                <c:pt idx="2">
                  <c:v>35.264693622342641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62.200817279626385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35.264693622342641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30.611620795107036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62.200817279626385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35.264693622342641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71.635447819927592</v>
      </c>
      <c r="C13" s="28">
        <v>62.685290763968069</v>
      </c>
      <c r="D13" s="28">
        <v>62.200817279626385</v>
      </c>
    </row>
    <row r="14" spans="1:4" ht="17.45" customHeight="1" x14ac:dyDescent="0.25">
      <c r="A14" s="9" t="s">
        <v>8</v>
      </c>
      <c r="B14" s="28">
        <v>33.230911046243662</v>
      </c>
      <c r="C14" s="28">
        <v>30.943713245589471</v>
      </c>
      <c r="D14" s="28">
        <v>35.264693622342641</v>
      </c>
    </row>
    <row r="15" spans="1:4" ht="17.45" customHeight="1" x14ac:dyDescent="0.25">
      <c r="A15" s="27" t="s">
        <v>9</v>
      </c>
      <c r="B15" s="28">
        <v>52.200279894262167</v>
      </c>
      <c r="C15" s="28">
        <v>46.673258934877808</v>
      </c>
      <c r="D15" s="28">
        <v>48.4020214961919</v>
      </c>
    </row>
    <row r="16" spans="1:4" ht="17.45" customHeight="1" x14ac:dyDescent="0.25">
      <c r="A16" s="27" t="s">
        <v>10</v>
      </c>
      <c r="B16" s="28">
        <v>42.384105960264904</v>
      </c>
      <c r="C16" s="28">
        <v>41.738299904489018</v>
      </c>
      <c r="D16" s="28">
        <v>30.611620795107036</v>
      </c>
    </row>
    <row r="17" spans="1:4" ht="17.45" customHeight="1" x14ac:dyDescent="0.25">
      <c r="A17" s="10" t="s">
        <v>6</v>
      </c>
      <c r="B17" s="31">
        <v>121.82952182952182</v>
      </c>
      <c r="C17" s="31">
        <v>60.355029585798817</v>
      </c>
      <c r="D17" s="31">
        <v>55.738880918220943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62.200817279626385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35.264693622342641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48.4020214961919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30.611620795107036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55.738880918220943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2016-03-11T10:39:28Z</dcterms:modified>
</cp:coreProperties>
</file>