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<sst xmlns="http://schemas.openxmlformats.org/spreadsheetml/2006/main" count="23" uniqueCount="17">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</sst>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3.3149171270718232</c:v>
                </c:pt>
                <c:pt idx="1">
                  <c:v>4.3598615916955019</c:v>
                </c:pt>
                <c:pt idx="2">
                  <c:v>13.250883392226148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81.905910735826296</c:v>
                </c:pt>
                <c:pt idx="1">
                  <c:v>94.47429009976976</c:v>
                </c:pt>
                <c:pt idx="2">
                  <c:v>97.735849056603769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8160"/>
        <c:axId val="374110464"/>
      </c:lineChart>
      <c:catAx>
        <c:axId val="3741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auto val="1"/>
        <c:lblAlgn val="ctr"/>
        <c:lblOffset val="100"/>
        <c:noMultiLvlLbl val="0"/>
      </c:catAx>
      <c:valAx>
        <c:axId val="3741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8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13.250883392226148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39.727350794332331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97.735849056603769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33888"/>
        <c:axId val="374135808"/>
      </c:bubbleChart>
      <c:valAx>
        <c:axId val="37413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808"/>
        <c:crosses val="autoZero"/>
        <c:crossBetween val="midCat"/>
      </c:valAx>
      <c:valAx>
        <c:axId val="3741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3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15.466233928348522</v>
      </c>
      <c r="C13" s="19">
        <v>26.233597223728445</v>
      </c>
      <c r="D13" s="19">
        <v>38.943752683555175</v>
      </c>
    </row>
    <row r="14" spans="1:4" ht="15.6" customHeight="1" x14ac:dyDescent="0.2">
      <c r="A14" s="8" t="s">
        <v>6</v>
      </c>
      <c r="B14" s="19">
        <v>3.3149171270718232</v>
      </c>
      <c r="C14" s="19">
        <v>4.3598615916955019</v>
      </c>
      <c r="D14" s="19">
        <v>13.250883392226148</v>
      </c>
    </row>
    <row r="15" spans="1:4" ht="15.6" customHeight="1" x14ac:dyDescent="0.2">
      <c r="A15" s="8" t="s">
        <v>8</v>
      </c>
      <c r="B15" s="19">
        <v>81.905910735826296</v>
      </c>
      <c r="C15" s="19">
        <v>94.47429009976976</v>
      </c>
      <c r="D15" s="19">
        <v>97.735849056603769</v>
      </c>
    </row>
    <row r="16" spans="1:4" ht="15.6" customHeight="1" x14ac:dyDescent="0.2">
      <c r="A16" s="9" t="s">
        <v>9</v>
      </c>
      <c r="B16" s="20">
        <v>27.624516290101109</v>
      </c>
      <c r="C16" s="20">
        <v>38.173733868343994</v>
      </c>
      <c r="D16" s="20">
        <v>39.727350794332331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38.943752683555175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13.250883392226148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97.735849056603769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39.727350794332331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2015-04-20T12:56:01Z</dcterms:modified>
</cp:coreProperties>
</file>