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<sst xmlns="http://schemas.openxmlformats.org/spreadsheetml/2006/main" count="25" uniqueCount="18">
  <si>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</si>
  <si>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</si>
  <si>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</si>
  <si>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</si>
  <si>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</si>
  <si>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</si>
  <si>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</si>
  <si>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</si>
  <si>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</si>
  <si>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</si>
  <si>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</si>
  <si>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</si>
  <si>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</si>
  <si>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</si>
  <si>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FOGGIA</t>
  </si>
  <si>
    <t>ORTA NOVA</t>
  </si>
  <si>
    <t>Orta Nova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</si>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</sst>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55.987347492092191</c:v>
                </c:pt>
                <c:pt idx="1">
                  <c:v>68.721590909090907</c:v>
                </c:pt>
                <c:pt idx="2">
                  <c:v>98.027560118886797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176"/>
        <c:axId val="92515712"/>
      </c:lineChart>
      <c:catAx>
        <c:axId val="9251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712"/>
        <c:crosses val="autoZero"/>
        <c:auto val="1"/>
        <c:lblAlgn val="ctr"/>
        <c:lblOffset val="100"/>
        <c:noMultiLvlLbl val="0"/>
      </c:catAx>
      <c:valAx>
        <c:axId val="925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90.61326430254303</c:v>
                </c:pt>
                <c:pt idx="1">
                  <c:v>92.900521689856305</c:v>
                </c:pt>
                <c:pt idx="2">
                  <c:v>98.299187089420172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960"/>
        <c:axId val="94218496"/>
      </c:lineChart>
      <c:catAx>
        <c:axId val="9421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Orta Nova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98.027560118886797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2.286394387371586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98.299187089420172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90.61326430254303</v>
      </c>
      <c r="C13" s="19">
        <v>92.900521689856305</v>
      </c>
      <c r="D13" s="19">
        <v>98.299187089420172</v>
      </c>
    </row>
    <row r="14" spans="1:4" ht="20.45" customHeight="1" x14ac:dyDescent="0.2">
      <c r="A14" s="8" t="s">
        <v>8</v>
      </c>
      <c r="B14" s="19">
        <v>2.7836724503807262</v>
      </c>
      <c r="C14" s="19">
        <v>4.142717709575968</v>
      </c>
      <c r="D14" s="19">
        <v>4.2400171747531124</v>
      </c>
    </row>
    <row r="15" spans="1:4" ht="20.45" customHeight="1" x14ac:dyDescent="0.2">
      <c r="A15" s="8" t="s">
        <v>9</v>
      </c>
      <c r="B15" s="19">
        <v>55.987347492092191</v>
      </c>
      <c r="C15" s="19">
        <v>68.721590909090907</v>
      </c>
      <c r="D15" s="19">
        <v>98.027560118886797</v>
      </c>
    </row>
    <row r="16" spans="1:4" ht="20.45" customHeight="1" x14ac:dyDescent="0.2">
      <c r="A16" s="8" t="s">
        <v>10</v>
      </c>
      <c r="B16" s="19">
        <v>4.8771021992238035</v>
      </c>
      <c r="C16" s="19">
        <v>3.4053258068474661</v>
      </c>
      <c r="D16" s="19">
        <v>2.286394387371586</v>
      </c>
    </row>
    <row r="17" spans="1:4" ht="20.45" customHeight="1" x14ac:dyDescent="0.2">
      <c r="A17" s="9" t="s">
        <v>7</v>
      </c>
      <c r="B17" s="20">
        <v>25</v>
      </c>
      <c r="C17" s="20">
        <v>29.926199261992618</v>
      </c>
      <c r="D17" s="20">
        <v>17.312290769966523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98.299187089420172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4.2400171747531124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98.027560118886797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2.286394387371586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17.312290769966523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2016-01-28T10:38:28Z</dcterms:modified>
</cp:coreProperties>
</file>