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<sst xmlns="http://schemas.openxmlformats.org/spreadsheetml/2006/main" count="23" uniqueCount="17">
  <si>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</si>
  <si>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</si>
  <si>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</si>
  <si>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</si>
  <si>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</si>
  <si>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</si>
  <si>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</si>
  <si>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</si>
  <si>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</si>
  <si>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</si>
  <si>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</si>
  <si>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</si>
  <si>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</si>
  <si>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</si>
  <si>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ORTA NOVA</t>
  </si>
  <si>
    <t>Orta Nova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</si>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</sst>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1.5133601324190116</c:v>
                </c:pt>
                <c:pt idx="1">
                  <c:v>2.2236756049705693</c:v>
                </c:pt>
                <c:pt idx="2">
                  <c:v>2.8159790438768826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11.373062650076402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2.8159790438768826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2.9469548133595285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Orta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11.373062650076402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2.8159790438768826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7.7559706786474347</c:v>
                </c:pt>
                <c:pt idx="1">
                  <c:v>9.7231305864399395</c:v>
                </c:pt>
                <c:pt idx="2">
                  <c:v>11.373062650076402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24.90909090909091</v>
      </c>
      <c r="C13" s="28">
        <v>25.415356982487651</v>
      </c>
      <c r="D13" s="28">
        <v>26.190476190476193</v>
      </c>
    </row>
    <row r="14" spans="1:4" ht="19.899999999999999" customHeight="1" x14ac:dyDescent="0.2">
      <c r="A14" s="9" t="s">
        <v>8</v>
      </c>
      <c r="B14" s="28">
        <v>1.8444076613856706</v>
      </c>
      <c r="C14" s="28">
        <v>2.3980815347721824</v>
      </c>
      <c r="D14" s="28">
        <v>2.9469548133595285</v>
      </c>
    </row>
    <row r="15" spans="1:4" ht="19.899999999999999" customHeight="1" x14ac:dyDescent="0.2">
      <c r="A15" s="9" t="s">
        <v>9</v>
      </c>
      <c r="B15" s="28">
        <v>7.7559706786474347</v>
      </c>
      <c r="C15" s="28">
        <v>9.7231305864399395</v>
      </c>
      <c r="D15" s="28">
        <v>11.373062650076402</v>
      </c>
    </row>
    <row r="16" spans="1:4" ht="19.899999999999999" customHeight="1" x14ac:dyDescent="0.2">
      <c r="A16" s="10" t="s">
        <v>7</v>
      </c>
      <c r="B16" s="29">
        <v>1.5133601324190116</v>
      </c>
      <c r="C16" s="29">
        <v>2.2236756049705693</v>
      </c>
      <c r="D16" s="29">
        <v>2.8159790438768826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26.190476190476193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2.9469548133595285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11.373062650076402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2.8159790438768826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2016-01-26T16:36:16Z</dcterms:modified>
</cp:coreProperties>
</file>