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<sst xmlns="http://schemas.openxmlformats.org/spreadsheetml/2006/main" count="21" uniqueCount="16">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</sst>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3.2969814995131452</c:v>
                </c:pt>
                <c:pt idx="1">
                  <c:v>3.0988239424258381</c:v>
                </c:pt>
                <c:pt idx="2">
                  <c:v>2.8459735476310062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4672"/>
        <c:axId val="288768000"/>
      </c:lineChart>
      <c:catAx>
        <c:axId val="288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8000"/>
        <c:crosses val="autoZero"/>
        <c:auto val="1"/>
        <c:lblAlgn val="ctr"/>
        <c:lblOffset val="100"/>
        <c:noMultiLvlLbl val="0"/>
      </c:catAx>
      <c:valAx>
        <c:axId val="2887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16.864654333008762</c:v>
                </c:pt>
                <c:pt idx="1">
                  <c:v>18.220115850447606</c:v>
                </c:pt>
                <c:pt idx="2">
                  <c:v>21.998995479658461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7456"/>
        <c:axId val="288791552"/>
      </c:lineChart>
      <c:catAx>
        <c:axId val="2887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auto val="1"/>
        <c:lblAlgn val="ctr"/>
        <c:lblOffset val="100"/>
        <c:noMultiLvlLbl val="0"/>
      </c:catAx>
      <c:valAx>
        <c:axId val="2887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21.998995479658461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1.3058764439979909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2.8459735476310062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9984"/>
        <c:axId val="289624832"/>
      </c:bubbleChart>
      <c:valAx>
        <c:axId val="2896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4832"/>
        <c:crosses val="autoZero"/>
        <c:crossBetween val="midCat"/>
      </c:valAx>
      <c:valAx>
        <c:axId val="28962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3.2969814995131452</v>
      </c>
      <c r="C13" s="27">
        <v>3.0988239424258381</v>
      </c>
      <c r="D13" s="27">
        <v>2.8459735476310062</v>
      </c>
    </row>
    <row r="14" spans="1:4" ht="21.6" customHeight="1" x14ac:dyDescent="0.2">
      <c r="A14" s="8" t="s">
        <v>5</v>
      </c>
      <c r="B14" s="27">
        <v>16.864654333008762</v>
      </c>
      <c r="C14" s="27">
        <v>18.220115850447606</v>
      </c>
      <c r="D14" s="27">
        <v>21.998995479658461</v>
      </c>
    </row>
    <row r="15" spans="1:4" ht="21.6" customHeight="1" x14ac:dyDescent="0.2">
      <c r="A15" s="9" t="s">
        <v>6</v>
      </c>
      <c r="B15" s="28">
        <v>0.77896786757546255</v>
      </c>
      <c r="C15" s="28">
        <v>1.2638230647709321</v>
      </c>
      <c r="D15" s="28">
        <v>1.3058764439979909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2.8459735476310062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21.998995479658461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1.3058764439979909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2015-04-17T09:18:35Z</dcterms:modified>
</cp:coreProperties>
</file>