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<sst xmlns="http://schemas.openxmlformats.org/spreadsheetml/2006/main" count="41" uniqueCount="26">
  <si>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</si>
  <si>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</si>
  <si>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</si>
  <si>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</si>
  <si>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</si>
  <si>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</si>
  <si>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</si>
  <si>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</si>
  <si>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</si>
  <si>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</si>
  <si>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</si>
  <si>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</si>
  <si>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</si>
  <si>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</si>
  <si>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</si>
  <si>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</si>
  <si>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</si>
  <si>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</si>
  <si>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</si>
  <si>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</si>
  <si>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</si>
  <si>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</si>
  <si>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FOGGIA</t>
  </si>
  <si>
    <t>ORSARA DI PUGLIA</t>
  </si>
  <si>
    <t>Orsara di Puglia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</si>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</sst>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172.16494845360825</c:v>
                </c:pt>
                <c:pt idx="1">
                  <c:v>230.93525179856113</c:v>
                </c:pt>
                <c:pt idx="2">
                  <c:v>343.47826086956525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1184"/>
        <c:axId val="65183104"/>
      </c:lineChart>
      <c:catAx>
        <c:axId val="6518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auto val="1"/>
        <c:lblAlgn val="ctr"/>
        <c:lblOffset val="100"/>
        <c:noMultiLvlLbl val="0"/>
      </c:catAx>
      <c:valAx>
        <c:axId val="6518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31.537674735765425</c:v>
                </c:pt>
                <c:pt idx="1">
                  <c:v>30.425531914893618</c:v>
                </c:pt>
                <c:pt idx="2">
                  <c:v>35.219885277246654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928"/>
        <c:axId val="65366272"/>
      </c:lineChart>
      <c:catAx>
        <c:axId val="652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9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Orsara di 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46.872525732383217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24.334319526627219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26.53846153846154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Orsara di 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46.872525732383217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24.334319526627219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38784"/>
        <c:axId val="65641472"/>
      </c:bubbleChart>
      <c:valAx>
        <c:axId val="6563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41472"/>
        <c:crosses val="autoZero"/>
        <c:crossBetween val="midCat"/>
      </c:valAx>
      <c:valAx>
        <c:axId val="6564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38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41.25177809388336</v>
      </c>
      <c r="C13" s="27">
        <v>43.217197924388437</v>
      </c>
      <c r="D13" s="27">
        <v>46.872525732383217</v>
      </c>
    </row>
    <row r="14" spans="1:4" ht="18.600000000000001" customHeight="1" x14ac:dyDescent="0.2">
      <c r="A14" s="9" t="s">
        <v>8</v>
      </c>
      <c r="B14" s="27">
        <v>22.593320235756384</v>
      </c>
      <c r="C14" s="27">
        <v>18.694765465669612</v>
      </c>
      <c r="D14" s="27">
        <v>24.334319526627219</v>
      </c>
    </row>
    <row r="15" spans="1:4" ht="18.600000000000001" customHeight="1" x14ac:dyDescent="0.2">
      <c r="A15" s="9" t="s">
        <v>9</v>
      </c>
      <c r="B15" s="27">
        <v>31.537674735765425</v>
      </c>
      <c r="C15" s="27">
        <v>30.425531914893618</v>
      </c>
      <c r="D15" s="27">
        <v>35.219885277246654</v>
      </c>
    </row>
    <row r="16" spans="1:4" ht="18.600000000000001" customHeight="1" x14ac:dyDescent="0.2">
      <c r="A16" s="9" t="s">
        <v>10</v>
      </c>
      <c r="B16" s="27">
        <v>172.16494845360825</v>
      </c>
      <c r="C16" s="27">
        <v>230.93525179856113</v>
      </c>
      <c r="D16" s="27">
        <v>343.47826086956525</v>
      </c>
    </row>
    <row r="17" spans="1:4" ht="18.600000000000001" customHeight="1" x14ac:dyDescent="0.2">
      <c r="A17" s="9" t="s">
        <v>6</v>
      </c>
      <c r="B17" s="27">
        <v>26.251691474966172</v>
      </c>
      <c r="C17" s="27">
        <v>25</v>
      </c>
      <c r="D17" s="27">
        <v>26.53846153846154</v>
      </c>
    </row>
    <row r="18" spans="1:4" ht="18.600000000000001" customHeight="1" x14ac:dyDescent="0.2">
      <c r="A18" s="9" t="s">
        <v>11</v>
      </c>
      <c r="B18" s="27">
        <v>39.891891891891888</v>
      </c>
      <c r="C18" s="27">
        <v>25.407925407925408</v>
      </c>
      <c r="D18" s="27">
        <v>25.190010857763301</v>
      </c>
    </row>
    <row r="19" spans="1:4" ht="18.600000000000001" customHeight="1" x14ac:dyDescent="0.2">
      <c r="A19" s="9" t="s">
        <v>12</v>
      </c>
      <c r="B19" s="27">
        <v>18.594594594594593</v>
      </c>
      <c r="C19" s="27">
        <v>23.776223776223777</v>
      </c>
      <c r="D19" s="27">
        <v>23.344191096634091</v>
      </c>
    </row>
    <row r="20" spans="1:4" ht="18.600000000000001" customHeight="1" x14ac:dyDescent="0.2">
      <c r="A20" s="9" t="s">
        <v>13</v>
      </c>
      <c r="B20" s="27">
        <v>31.675675675675674</v>
      </c>
      <c r="C20" s="27">
        <v>37.529137529137529</v>
      </c>
      <c r="D20" s="27">
        <v>36.373507057546142</v>
      </c>
    </row>
    <row r="21" spans="1:4" ht="18.600000000000001" customHeight="1" x14ac:dyDescent="0.2">
      <c r="A21" s="9" t="s">
        <v>14</v>
      </c>
      <c r="B21" s="27">
        <v>9.8378378378378368</v>
      </c>
      <c r="C21" s="27">
        <v>13.286713286713287</v>
      </c>
      <c r="D21" s="27">
        <v>15.092290988056462</v>
      </c>
    </row>
    <row r="22" spans="1:4" ht="18.600000000000001" customHeight="1" x14ac:dyDescent="0.2">
      <c r="A22" s="9" t="s">
        <v>15</v>
      </c>
      <c r="B22" s="27">
        <v>9.2972972972972965</v>
      </c>
      <c r="C22" s="27">
        <v>27.389277389277389</v>
      </c>
      <c r="D22" s="27">
        <v>15.526601520086864</v>
      </c>
    </row>
    <row r="23" spans="1:4" ht="18.600000000000001" customHeight="1" x14ac:dyDescent="0.2">
      <c r="A23" s="9" t="s">
        <v>16</v>
      </c>
      <c r="B23" s="27">
        <v>45.513513513513516</v>
      </c>
      <c r="C23" s="27">
        <v>31.934731934731936</v>
      </c>
      <c r="D23" s="27">
        <v>24.321389793702497</v>
      </c>
    </row>
    <row r="24" spans="1:4" ht="18.600000000000001" customHeight="1" x14ac:dyDescent="0.2">
      <c r="A24" s="9" t="s">
        <v>17</v>
      </c>
      <c r="B24" s="27">
        <v>25.189189189189186</v>
      </c>
      <c r="C24" s="27">
        <v>21.445221445221446</v>
      </c>
      <c r="D24" s="27">
        <v>33.876221498371336</v>
      </c>
    </row>
    <row r="25" spans="1:4" ht="18.600000000000001" customHeight="1" x14ac:dyDescent="0.2">
      <c r="A25" s="10" t="s">
        <v>18</v>
      </c>
      <c r="B25" s="28">
        <v>84.024596093561613</v>
      </c>
      <c r="C25" s="28">
        <v>79.664570230607964</v>
      </c>
      <c r="D25" s="28">
        <v>93.054682589566312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46.872525732383217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24.334319526627219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35.219885277246654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343.47826086956525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26.53846153846154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25.190010857763301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23.344191096634091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36.373507057546142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15.092290988056462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15.526601520086864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24.321389793702497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33.876221498371336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93.054682589566312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2016-01-28T13:30:07Z</dcterms:modified>
</cp:coreProperties>
</file>