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<sst xmlns="http://schemas.openxmlformats.org/spreadsheetml/2006/main" count="23" uniqueCount="17">
  <si>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</si>
  <si>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</si>
  <si>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</si>
  <si>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</si>
  <si>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</si>
  <si>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</si>
  <si>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</si>
  <si>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</si>
  <si>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</si>
  <si>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</si>
  <si>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</si>
  <si>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</si>
  <si>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</si>
  <si>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</si>
  <si>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ORSARA DI PUGLIA</t>
  </si>
  <si>
    <t>Orsara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</si>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</sst>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34.721242060691601</c:v>
                </c:pt>
                <c:pt idx="1">
                  <c:v>21.428571428571427</c:v>
                </c:pt>
                <c:pt idx="2">
                  <c:v>16.19654231119199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04992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04992"/>
        <c:crosses val="autoZero"/>
        <c:auto val="1"/>
        <c:lblAlgn val="ctr"/>
        <c:lblOffset val="100"/>
        <c:noMultiLvlLbl val="0"/>
      </c:catAx>
      <c:valAx>
        <c:axId val="2024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75.539568345323744</c:v>
                </c:pt>
                <c:pt idx="1">
                  <c:v>60.683760683760681</c:v>
                </c:pt>
                <c:pt idx="2">
                  <c:v>46.846846846846844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4528"/>
        <c:axId val="202497024"/>
      </c:lineChart>
      <c:catAx>
        <c:axId val="2024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12.812960235640647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46.846846846846844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12.812960235640647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1152"/>
        <c:axId val="230692352"/>
      </c:bubbleChart>
      <c:valAx>
        <c:axId val="2283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2352"/>
        <c:crosses val="autoZero"/>
        <c:crossBetween val="midCat"/>
      </c:valAx>
      <c:valAx>
        <c:axId val="23069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29.61165048543689</v>
      </c>
      <c r="C13" s="27">
        <v>14.138438880706921</v>
      </c>
      <c r="D13" s="27">
        <v>12.812960235640647</v>
      </c>
    </row>
    <row r="14" spans="1:4" ht="19.899999999999999" customHeight="1" x14ac:dyDescent="0.2">
      <c r="A14" s="9" t="s">
        <v>9</v>
      </c>
      <c r="B14" s="27">
        <v>41.821247892074197</v>
      </c>
      <c r="C14" s="27">
        <v>33.414043583535111</v>
      </c>
      <c r="D14" s="27">
        <v>21.666666666666668</v>
      </c>
    </row>
    <row r="15" spans="1:4" ht="19.899999999999999" customHeight="1" x14ac:dyDescent="0.2">
      <c r="A15" s="9" t="s">
        <v>10</v>
      </c>
      <c r="B15" s="27">
        <v>34.721242060691601</v>
      </c>
      <c r="C15" s="27">
        <v>21.428571428571427</v>
      </c>
      <c r="D15" s="27">
        <v>16.19654231119199</v>
      </c>
    </row>
    <row r="16" spans="1:4" ht="19.899999999999999" customHeight="1" x14ac:dyDescent="0.2">
      <c r="A16" s="10" t="s">
        <v>11</v>
      </c>
      <c r="B16" s="28">
        <v>75.539568345323744</v>
      </c>
      <c r="C16" s="28">
        <v>60.683760683760681</v>
      </c>
      <c r="D16" s="28">
        <v>46.846846846846844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12.812960235640647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21.666666666666668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16.19654231119199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46.846846846846844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2016-04-29T11:06:39Z</dcterms:modified>
</cp:coreProperties>
</file>