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<sst xmlns="http://schemas.openxmlformats.org/spreadsheetml/2006/main" count="25" uniqueCount="18">
  <si>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</si>
  <si>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</si>
  <si>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</si>
  <si>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</si>
  <si>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</si>
  <si>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</si>
  <si>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</si>
  <si>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</si>
  <si>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</si>
  <si>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</si>
  <si>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</si>
  <si>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</si>
  <si>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</si>
  <si>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</si>
  <si>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</si>
  <si>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ORSARA DI PUGLIA</t>
  </si>
  <si>
    <t>Orsara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</si>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</sst>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33.093525179856115</c:v>
                </c:pt>
                <c:pt idx="2">
                  <c:v>24.23076923076923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38.834315651604449</c:v>
                </c:pt>
                <c:pt idx="1">
                  <c:v>28.076138681169272</c:v>
                </c:pt>
                <c:pt idx="2">
                  <c:v>31.065088757396449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1220992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Orsara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53.760886777513861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31.065088757396449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24.23076923076923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Orsara di 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53.760886777513861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31.065088757396449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58.605974395448079</v>
      </c>
      <c r="C13" s="28">
        <v>50.333580429948114</v>
      </c>
      <c r="D13" s="28">
        <v>53.760886777513861</v>
      </c>
    </row>
    <row r="14" spans="1:4" ht="17.45" customHeight="1" x14ac:dyDescent="0.25">
      <c r="A14" s="9" t="s">
        <v>8</v>
      </c>
      <c r="B14" s="28">
        <v>38.834315651604449</v>
      </c>
      <c r="C14" s="28">
        <v>28.076138681169272</v>
      </c>
      <c r="D14" s="28">
        <v>31.065088757396449</v>
      </c>
    </row>
    <row r="15" spans="1:4" ht="17.45" customHeight="1" x14ac:dyDescent="0.25">
      <c r="A15" s="27" t="s">
        <v>9</v>
      </c>
      <c r="B15" s="28">
        <v>48.312308216842823</v>
      </c>
      <c r="C15" s="28">
        <v>38.723404255319153</v>
      </c>
      <c r="D15" s="28">
        <v>42.026768642447422</v>
      </c>
    </row>
    <row r="16" spans="1:4" ht="17.45" customHeight="1" x14ac:dyDescent="0.25">
      <c r="A16" s="27" t="s">
        <v>10</v>
      </c>
      <c r="B16" s="28">
        <v>33.333333333333329</v>
      </c>
      <c r="C16" s="28">
        <v>33.093525179856115</v>
      </c>
      <c r="D16" s="28">
        <v>24.23076923076923</v>
      </c>
    </row>
    <row r="17" spans="1:4" ht="17.45" customHeight="1" x14ac:dyDescent="0.25">
      <c r="A17" s="10" t="s">
        <v>6</v>
      </c>
      <c r="B17" s="31">
        <v>153.59116022099448</v>
      </c>
      <c r="C17" s="31">
        <v>46.245059288537547</v>
      </c>
      <c r="D17" s="31">
        <v>44.223107569721115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53.760886777513861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31.065088757396449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42.026768642447422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24.23076923076923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44.223107569721115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2016-03-11T10:39:27Z</dcterms:modified>
</cp:coreProperties>
</file>