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<sst xmlns="http://schemas.openxmlformats.org/spreadsheetml/2006/main" count="23" uniqueCount="17">
  <si>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</si>
  <si>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</si>
  <si>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</si>
  <si>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</si>
  <si>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</si>
  <si>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</si>
  <si>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</si>
  <si>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</si>
  <si>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</si>
  <si>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</si>
  <si>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</si>
  <si>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</si>
  <si>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</si>
  <si>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</si>
  <si>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ORSARA DI PUGLIA</t>
  </si>
  <si>
    <t>Orsara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</si>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</sst>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2.4793388429752068</c:v>
                </c:pt>
                <c:pt idx="1">
                  <c:v>7.1111111111111107</c:v>
                </c:pt>
                <c:pt idx="2">
                  <c:v>23.448275862068964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79488"/>
        <c:axId val="374081408"/>
      </c:lineChart>
      <c:catAx>
        <c:axId val="37407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1408"/>
        <c:crosses val="autoZero"/>
        <c:auto val="1"/>
        <c:lblAlgn val="ctr"/>
        <c:lblOffset val="100"/>
        <c:noMultiLvlLbl val="0"/>
      </c:catAx>
      <c:valAx>
        <c:axId val="374081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794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91.363636363636374</c:v>
                </c:pt>
                <c:pt idx="1">
                  <c:v>97.790055248618785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05216"/>
        <c:axId val="374108544"/>
      </c:lineChart>
      <c:catAx>
        <c:axId val="3741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8544"/>
        <c:crosses val="autoZero"/>
        <c:auto val="1"/>
        <c:lblAlgn val="ctr"/>
        <c:lblOffset val="100"/>
        <c:noMultiLvlLbl val="0"/>
      </c:catAx>
      <c:valAx>
        <c:axId val="37410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5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Orsara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23.448275862068964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43.977976600137644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26080"/>
        <c:axId val="374134656"/>
      </c:bubbleChart>
      <c:valAx>
        <c:axId val="37412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4656"/>
        <c:crosses val="autoZero"/>
        <c:crossBetween val="midCat"/>
      </c:valAx>
      <c:valAx>
        <c:axId val="37413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60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10.510688836104514</v>
      </c>
      <c r="C13" s="19">
        <v>32.718014003819221</v>
      </c>
      <c r="D13" s="19">
        <v>42.945629731589811</v>
      </c>
    </row>
    <row r="14" spans="1:4" ht="15.6" customHeight="1" x14ac:dyDescent="0.2">
      <c r="A14" s="8" t="s">
        <v>6</v>
      </c>
      <c r="B14" s="19">
        <v>2.4793388429752068</v>
      </c>
      <c r="C14" s="19">
        <v>7.1111111111111107</v>
      </c>
      <c r="D14" s="19">
        <v>23.448275862068964</v>
      </c>
    </row>
    <row r="15" spans="1:4" ht="15.6" customHeight="1" x14ac:dyDescent="0.2">
      <c r="A15" s="8" t="s">
        <v>8</v>
      </c>
      <c r="B15" s="19">
        <v>91.363636363636374</v>
      </c>
      <c r="C15" s="19">
        <v>97.790055248618785</v>
      </c>
      <c r="D15" s="19">
        <v>100</v>
      </c>
    </row>
    <row r="16" spans="1:4" ht="15.6" customHeight="1" x14ac:dyDescent="0.2">
      <c r="A16" s="9" t="s">
        <v>9</v>
      </c>
      <c r="B16" s="20">
        <v>32.660332541567691</v>
      </c>
      <c r="C16" s="20">
        <v>38.446849140674729</v>
      </c>
      <c r="D16" s="20">
        <v>43.977976600137644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42.945629731589811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23.448275862068964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43.977976600137644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2015-04-20T12:56:01Z</dcterms:modified>
</cp:coreProperties>
</file>