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<sst xmlns="http://schemas.openxmlformats.org/spreadsheetml/2006/main" count="23" uniqueCount="17">
  <si>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</si>
  <si>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</si>
  <si>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</si>
  <si>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</si>
  <si>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</si>
  <si>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</si>
  <si>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</si>
  <si>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</si>
  <si>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</si>
  <si>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</si>
  <si>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</si>
  <si>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</si>
  <si>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</si>
  <si>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</si>
  <si>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ORSARA DI PUGLIA</t>
  </si>
  <si>
    <t>Orsara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</si>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</sst>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18.809776833156217</c:v>
                </c:pt>
                <c:pt idx="1">
                  <c:v>12.01814058956916</c:v>
                </c:pt>
                <c:pt idx="2">
                  <c:v>5.67741935483871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0992"/>
        <c:axId val="89384064"/>
      </c:lineChart>
      <c:catAx>
        <c:axId val="8930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4064"/>
        <c:crosses val="autoZero"/>
        <c:auto val="1"/>
        <c:lblAlgn val="ctr"/>
        <c:lblOffset val="100"/>
        <c:noMultiLvlLbl val="0"/>
      </c:catAx>
      <c:valAx>
        <c:axId val="89384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0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3.8257173219978751</c:v>
                </c:pt>
                <c:pt idx="1">
                  <c:v>3.0612244897959182</c:v>
                </c:pt>
                <c:pt idx="2">
                  <c:v>1.2903225806451613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Orsara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5.67741935483871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0.5161290322580645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Orsara di 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5.67741935483871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4.4852191641182468</v>
      </c>
      <c r="C13" s="27">
        <v>4.9935979513444302</v>
      </c>
      <c r="D13" s="27">
        <v>9.3233082706766925</v>
      </c>
    </row>
    <row r="14" spans="1:4" ht="19.149999999999999" customHeight="1" x14ac:dyDescent="0.2">
      <c r="A14" s="8" t="s">
        <v>6</v>
      </c>
      <c r="B14" s="27">
        <v>0.3188097768331562</v>
      </c>
      <c r="C14" s="27">
        <v>0.3401360544217687</v>
      </c>
      <c r="D14" s="27">
        <v>0.5161290322580645</v>
      </c>
    </row>
    <row r="15" spans="1:4" ht="19.149999999999999" customHeight="1" x14ac:dyDescent="0.2">
      <c r="A15" s="8" t="s">
        <v>7</v>
      </c>
      <c r="B15" s="27">
        <v>3.8257173219978751</v>
      </c>
      <c r="C15" s="27">
        <v>3.0612244897959182</v>
      </c>
      <c r="D15" s="27">
        <v>1.2903225806451613</v>
      </c>
    </row>
    <row r="16" spans="1:4" ht="19.149999999999999" customHeight="1" x14ac:dyDescent="0.2">
      <c r="A16" s="9" t="s">
        <v>8</v>
      </c>
      <c r="B16" s="28">
        <v>18.809776833156217</v>
      </c>
      <c r="C16" s="28">
        <v>12.01814058956916</v>
      </c>
      <c r="D16" s="28">
        <v>5.67741935483871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9.3233082706766925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0.5161290322580645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1.2903225806451613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5.67741935483871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2016-01-26T14:05:49Z</dcterms:modified>
</cp:coreProperties>
</file>