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<sst xmlns="http://schemas.openxmlformats.org/spreadsheetml/2006/main" count="21" uniqueCount="16">
  <si>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</si>
  <si>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</si>
  <si>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</si>
  <si>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</si>
  <si>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</si>
  <si>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</si>
  <si>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</si>
  <si>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</si>
  <si>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</si>
  <si>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</si>
  <si>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</si>
  <si>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</si>
  <si>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</si>
  <si>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ORSARA DI PUGLIA</t>
  </si>
  <si>
    <t>Orsara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</si>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</sst>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2.5570079883805374</c:v>
                </c:pt>
                <c:pt idx="1">
                  <c:v>2.3916184971098264</c:v>
                </c:pt>
                <c:pt idx="2">
                  <c:v>2.2086494688922609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2768"/>
        <c:axId val="288764672"/>
      </c:lineChart>
      <c:catAx>
        <c:axId val="288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auto val="1"/>
        <c:lblAlgn val="ctr"/>
        <c:lblOffset val="100"/>
        <c:noMultiLvlLbl val="0"/>
      </c:catAx>
      <c:valAx>
        <c:axId val="2887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30.864197530864196</c:v>
                </c:pt>
                <c:pt idx="1">
                  <c:v>35.838150289017342</c:v>
                </c:pt>
                <c:pt idx="2">
                  <c:v>40.971168437025796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Orsara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40.971168437025796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0.22761760242792109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2.2086494688922609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6656"/>
        <c:axId val="289621504"/>
      </c:bubbleChart>
      <c:valAx>
        <c:axId val="289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crossBetween val="midCat"/>
      </c:valAx>
      <c:valAx>
        <c:axId val="2896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2.5570079883805374</v>
      </c>
      <c r="C13" s="27">
        <v>2.3916184971098264</v>
      </c>
      <c r="D13" s="27">
        <v>2.2086494688922609</v>
      </c>
    </row>
    <row r="14" spans="1:4" ht="21.6" customHeight="1" x14ac:dyDescent="0.2">
      <c r="A14" s="8" t="s">
        <v>5</v>
      </c>
      <c r="B14" s="27">
        <v>30.864197530864196</v>
      </c>
      <c r="C14" s="27">
        <v>35.838150289017342</v>
      </c>
      <c r="D14" s="27">
        <v>40.971168437025796</v>
      </c>
    </row>
    <row r="15" spans="1:4" ht="21.6" customHeight="1" x14ac:dyDescent="0.2">
      <c r="A15" s="9" t="s">
        <v>6</v>
      </c>
      <c r="B15" s="28">
        <v>0.79883805374001449</v>
      </c>
      <c r="C15" s="28">
        <v>0.43352601156069359</v>
      </c>
      <c r="D15" s="28">
        <v>0.22761760242792109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2.2086494688922609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40.971168437025796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0.22761760242792109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2015-04-17T09:18:35Z</dcterms:modified>
</cp:coreProperties>
</file>