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<sst xmlns="http://schemas.openxmlformats.org/spreadsheetml/2006/main" count="45" uniqueCount="26">
  <si>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</si>
  <si>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</si>
  <si>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</si>
  <si>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</si>
  <si>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</si>
  <si>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</si>
  <si>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</si>
  <si>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</si>
  <si>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</si>
  <si>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</si>
  <si>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</si>
  <si>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</si>
  <si>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</si>
  <si>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</si>
  <si>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</si>
  <si>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</si>
  <si>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</si>
  <si>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</si>
  <si>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</si>
  <si>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</si>
  <si>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</si>
  <si>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ORSARA DI PUGLIA</t>
  </si>
  <si>
    <t>….</t>
  </si>
  <si>
    <t>-</t>
  </si>
  <si>
    <t>Orsara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</si>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</sst>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0.75282308657465491</c:v>
                </c:pt>
                <c:pt idx="2">
                  <c:v>0.89285714285714279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53.488372093023251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1.1331444759206799</v>
      </c>
      <c r="C13" s="30">
        <v>4.8294597041955925</v>
      </c>
      <c r="D13" s="30">
        <v>17.844886753603294</v>
      </c>
    </row>
    <row r="14" spans="1:4" ht="19.899999999999999" customHeight="1" x14ac:dyDescent="0.2">
      <c r="A14" s="9" t="s">
        <v>7</v>
      </c>
      <c r="B14" s="30" t="s">
        <v>22</v>
      </c>
      <c r="C14" s="30">
        <v>6.25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0.75282308657465491</v>
      </c>
      <c r="D15" s="30">
        <v>0.89285714285714279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53.488372093023251</v>
      </c>
    </row>
    <row r="17" spans="1:4" ht="19.899999999999999" customHeight="1" x14ac:dyDescent="0.2">
      <c r="A17" s="9" t="s">
        <v>13</v>
      </c>
      <c r="B17" s="30" t="s">
        <v>22</v>
      </c>
      <c r="C17" s="30">
        <v>75.935828877005349</v>
      </c>
      <c r="D17" s="30">
        <v>65.27486645479749</v>
      </c>
    </row>
    <row r="18" spans="1:4" ht="19.899999999999999" customHeight="1" x14ac:dyDescent="0.2">
      <c r="A18" s="9" t="s">
        <v>14</v>
      </c>
      <c r="B18" s="30" t="s">
        <v>22</v>
      </c>
      <c r="C18" s="30">
        <v>42.222222222222221</v>
      </c>
      <c r="D18" s="30">
        <v>45.504385964912281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58.021390374331553</v>
      </c>
      <c r="D21" s="30">
        <v>374.49455676516334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144.71046770601339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17.844886753603294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0.89285714285714279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53.488372093023251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65.27486645479749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45.504385964912281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374.49455676516334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144.71046770601339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2016-01-26T10:42:46Z</dcterms:modified>
</cp:coreProperties>
</file>