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<sst xmlns="http://schemas.openxmlformats.org/spreadsheetml/2006/main" count="29" uniqueCount="20">
  <si>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</si>
  <si>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</si>
  <si>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</si>
  <si>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</si>
  <si>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</si>
  <si>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</si>
  <si>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</si>
  <si>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</si>
  <si>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</si>
  <si>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</si>
  <si>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</si>
  <si>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</si>
  <si>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</si>
  <si>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</si>
  <si>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</si>
  <si>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</si>
  <si>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FOGGIA</t>
  </si>
  <si>
    <t>ORSARA DI PUGLIA</t>
  </si>
  <si>
    <t>Orsara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</si>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</sst>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9.9433427762039663</c:v>
                </c:pt>
                <c:pt idx="1">
                  <c:v>12.677331723513433</c:v>
                </c:pt>
                <c:pt idx="2">
                  <c:v>16.918325326012354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731776"/>
        <c:axId val="276738816"/>
      </c:lineChart>
      <c:catAx>
        <c:axId val="27673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6738816"/>
        <c:crosses val="autoZero"/>
        <c:auto val="1"/>
        <c:lblAlgn val="ctr"/>
        <c:lblOffset val="100"/>
        <c:noMultiLvlLbl val="0"/>
      </c:catAx>
      <c:valAx>
        <c:axId val="27673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6731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6.7138810198300289</c:v>
                </c:pt>
                <c:pt idx="1">
                  <c:v>4.7992755810443706</c:v>
                </c:pt>
                <c:pt idx="2">
                  <c:v>3.5346602608098832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7544960"/>
        <c:axId val="277564032"/>
      </c:lineChart>
      <c:catAx>
        <c:axId val="27754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564032"/>
        <c:crosses val="autoZero"/>
        <c:auto val="1"/>
        <c:lblAlgn val="ctr"/>
        <c:lblOffset val="100"/>
        <c:noMultiLvlLbl val="0"/>
      </c:catAx>
      <c:valAx>
        <c:axId val="2775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544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Orsara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44.0771349862259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16.473829201101928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1.1890606420927468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Orsara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44.0771349862259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16.473829201101928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812736"/>
        <c:axId val="277815680"/>
      </c:bubbleChart>
      <c:valAx>
        <c:axId val="27781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815680"/>
        <c:crosses val="autoZero"/>
        <c:crossBetween val="midCat"/>
      </c:valAx>
      <c:valAx>
        <c:axId val="277815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812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95.351411178749316</v>
      </c>
      <c r="C13" s="22">
        <v>93.516355140186917</v>
      </c>
      <c r="D13" s="22">
        <v>95.833333333333343</v>
      </c>
    </row>
    <row r="14" spans="1:4" ht="17.45" customHeight="1" x14ac:dyDescent="0.2">
      <c r="A14" s="10" t="s">
        <v>6</v>
      </c>
      <c r="B14" s="22">
        <v>6.7138810198300289</v>
      </c>
      <c r="C14" s="22">
        <v>4.7992755810443706</v>
      </c>
      <c r="D14" s="22">
        <v>3.5346602608098832</v>
      </c>
    </row>
    <row r="15" spans="1:4" ht="17.45" customHeight="1" x14ac:dyDescent="0.2">
      <c r="A15" s="10" t="s">
        <v>12</v>
      </c>
      <c r="B15" s="22">
        <v>9.9433427762039663</v>
      </c>
      <c r="C15" s="22">
        <v>12.677331723513433</v>
      </c>
      <c r="D15" s="22">
        <v>16.918325326012354</v>
      </c>
    </row>
    <row r="16" spans="1:4" ht="17.45" customHeight="1" x14ac:dyDescent="0.2">
      <c r="A16" s="10" t="s">
        <v>7</v>
      </c>
      <c r="B16" s="22">
        <v>36.864209052729819</v>
      </c>
      <c r="C16" s="22">
        <v>45.285935085007729</v>
      </c>
      <c r="D16" s="22">
        <v>44.0771349862259</v>
      </c>
    </row>
    <row r="17" spans="1:4" ht="17.45" customHeight="1" x14ac:dyDescent="0.2">
      <c r="A17" s="10" t="s">
        <v>8</v>
      </c>
      <c r="B17" s="22">
        <v>27.858142790480635</v>
      </c>
      <c r="C17" s="22">
        <v>25.39927872230809</v>
      </c>
      <c r="D17" s="22">
        <v>16.473829201101928</v>
      </c>
    </row>
    <row r="18" spans="1:4" ht="17.45" customHeight="1" x14ac:dyDescent="0.2">
      <c r="A18" s="10" t="s">
        <v>9</v>
      </c>
      <c r="B18" s="22">
        <v>132.32830820770519</v>
      </c>
      <c r="C18" s="22">
        <v>178.29614604462475</v>
      </c>
      <c r="D18" s="22">
        <v>267.55852842809367</v>
      </c>
    </row>
    <row r="19" spans="1:4" ht="17.45" customHeight="1" x14ac:dyDescent="0.2">
      <c r="A19" s="11" t="s">
        <v>13</v>
      </c>
      <c r="B19" s="23">
        <v>0.42841842199214569</v>
      </c>
      <c r="C19" s="23">
        <v>0.55066079295154191</v>
      </c>
      <c r="D19" s="23">
        <v>1.1890606420927468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95.833333333333343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3.5346602608098832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16.918325326012354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44.0771349862259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16.473829201101928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267.55852842809367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1.1890606420927468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2015-04-16T12:25:54Z</dcterms:modified>
</cp:coreProperties>
</file>