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<sst xmlns="http://schemas.openxmlformats.org/spreadsheetml/2006/main" count="40" uniqueCount="23">
  <si>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</si>
  <si>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</si>
  <si>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</si>
  <si>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</si>
  <si>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</si>
  <si>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</si>
  <si>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</si>
  <si>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</si>
  <si>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</si>
  <si>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</si>
  <si>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</si>
  <si>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</si>
  <si>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</si>
  <si>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</si>
  <si>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</si>
  <si>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</si>
  <si>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</si>
  <si>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</si>
  <si>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</si>
  <si>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</si>
  <si>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MOTTA MONTECORVINO</t>
  </si>
  <si>
    <t>Motta 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</si>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</sst>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1.7999999999999998</c:v>
                </c:pt>
                <c:pt idx="1">
                  <c:v>0.69930069930069927</c:v>
                </c:pt>
                <c:pt idx="2">
                  <c:v>1.9283746556473829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</c:v>
                </c:pt>
                <c:pt idx="1">
                  <c:v>15.068493150684931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18592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2.7548209366391188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0.91145833333333337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2.7548209366391188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9984"/>
        <c:axId val="95133056"/>
      </c:bubbleChart>
      <c:valAx>
        <c:axId val="951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3056"/>
        <c:crosses val="autoZero"/>
        <c:crossBetween val="midCat"/>
      </c:valAx>
      <c:valAx>
        <c:axId val="951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99.76100000000001</v>
      </c>
      <c r="C13" s="23">
        <v>98.774999999999991</v>
      </c>
      <c r="D13" s="23">
        <v>100.80800000000001</v>
      </c>
    </row>
    <row r="14" spans="1:4" ht="18" customHeight="1" x14ac:dyDescent="0.2">
      <c r="A14" s="10" t="s">
        <v>10</v>
      </c>
      <c r="B14" s="23">
        <v>3042</v>
      </c>
      <c r="C14" s="23">
        <v>2894</v>
      </c>
      <c r="D14" s="23">
        <v>848.5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1.7999999999999998</v>
      </c>
      <c r="C17" s="23">
        <v>0.69930069930069927</v>
      </c>
      <c r="D17" s="23">
        <v>1.9283746556473829</v>
      </c>
    </row>
    <row r="18" spans="1:4" ht="18" customHeight="1" x14ac:dyDescent="0.2">
      <c r="A18" s="10" t="s">
        <v>7</v>
      </c>
      <c r="B18" s="23">
        <v>2.6</v>
      </c>
      <c r="C18" s="23">
        <v>1.8648018648018647</v>
      </c>
      <c r="D18" s="23">
        <v>2.7548209366391188</v>
      </c>
    </row>
    <row r="19" spans="1:4" ht="18" customHeight="1" x14ac:dyDescent="0.2">
      <c r="A19" s="10" t="s">
        <v>13</v>
      </c>
      <c r="B19" s="23">
        <v>1.9080659150043366</v>
      </c>
      <c r="C19" s="23">
        <v>1.1615628299894403</v>
      </c>
      <c r="D19" s="23">
        <v>0.91145833333333337</v>
      </c>
    </row>
    <row r="20" spans="1:4" ht="18" customHeight="1" x14ac:dyDescent="0.2">
      <c r="A20" s="10" t="s">
        <v>14</v>
      </c>
      <c r="B20" s="23">
        <v>9.6</v>
      </c>
      <c r="C20" s="23">
        <v>15.068493150684931</v>
      </c>
      <c r="D20" s="23">
        <v>19.791666666666664</v>
      </c>
    </row>
    <row r="21" spans="1:4" ht="18" customHeight="1" x14ac:dyDescent="0.2">
      <c r="A21" s="12" t="s">
        <v>15</v>
      </c>
      <c r="B21" s="24">
        <v>4</v>
      </c>
      <c r="C21" s="24">
        <v>3.9627039627039626</v>
      </c>
      <c r="D21" s="24">
        <v>4.9586776859504136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100.80800000000001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848.5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1.9283746556473829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2.7548209366391188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0.91145833333333337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19.791666666666664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4.9586776859504136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2016-02-16T16:09:39Z</dcterms:modified>
</cp:coreProperties>
</file>