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<sst xmlns="http://schemas.openxmlformats.org/spreadsheetml/2006/main" count="25" uniqueCount="18">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</sst>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50.684931506849317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27.536231884057973</c:v>
                </c:pt>
                <c:pt idx="1">
                  <c:v>29.111111111111111</c:v>
                </c:pt>
                <c:pt idx="2">
                  <c:v>22.841225626740947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47.987616099071204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22.841225626740947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47.987616099071204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22.841225626740947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50.311850311850314</v>
      </c>
      <c r="C13" s="28">
        <v>46.969696969696969</v>
      </c>
      <c r="D13" s="28">
        <v>47.987616099071204</v>
      </c>
    </row>
    <row r="14" spans="1:4" ht="17.45" customHeight="1" x14ac:dyDescent="0.25">
      <c r="A14" s="9" t="s">
        <v>8</v>
      </c>
      <c r="B14" s="28">
        <v>27.536231884057973</v>
      </c>
      <c r="C14" s="28">
        <v>29.111111111111111</v>
      </c>
      <c r="D14" s="28">
        <v>22.841225626740947</v>
      </c>
    </row>
    <row r="15" spans="1:4" ht="17.45" customHeight="1" x14ac:dyDescent="0.25">
      <c r="A15" s="27" t="s">
        <v>9</v>
      </c>
      <c r="B15" s="28">
        <v>38.141335914811229</v>
      </c>
      <c r="C15" s="28">
        <v>37.470449172576828</v>
      </c>
      <c r="D15" s="28">
        <v>34.750733137829911</v>
      </c>
    </row>
    <row r="16" spans="1:4" ht="17.45" customHeight="1" x14ac:dyDescent="0.25">
      <c r="A16" s="27" t="s">
        <v>10</v>
      </c>
      <c r="B16" s="28">
        <v>34.482758620689658</v>
      </c>
      <c r="C16" s="28">
        <v>50.684931506849317</v>
      </c>
      <c r="D16" s="28">
        <v>28.125</v>
      </c>
    </row>
    <row r="17" spans="1:4" ht="17.45" customHeight="1" x14ac:dyDescent="0.25">
      <c r="A17" s="10" t="s">
        <v>6</v>
      </c>
      <c r="B17" s="31">
        <v>68.686868686868678</v>
      </c>
      <c r="C17" s="31">
        <v>93.181818181818173</v>
      </c>
      <c r="D17" s="31">
        <v>24.561403508771928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47.987616099071204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22.841225626740947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34.750733137829911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28.125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24.561403508771928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2016-03-11T10:39:26Z</dcterms:modified>
</cp:coreProperties>
</file>