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<sst xmlns="http://schemas.openxmlformats.org/spreadsheetml/2006/main" count="23" uniqueCount="17">
  <si>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</si>
  <si>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</si>
  <si>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</si>
  <si>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</si>
  <si>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</si>
  <si>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</si>
  <si>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</si>
  <si>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</si>
  <si>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</si>
  <si>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</si>
  <si>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</si>
  <si>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</si>
  <si>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</si>
  <si>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</si>
  <si>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MOTTA MONTECORVINO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</si>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</sst>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</c:v>
                </c:pt>
                <c:pt idx="1">
                  <c:v>16.43835616438356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792"/>
        <c:axId val="374095872"/>
      </c:lineChart>
      <c:catAx>
        <c:axId val="374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5872"/>
        <c:crosses val="autoZero"/>
        <c:auto val="1"/>
        <c:lblAlgn val="ctr"/>
        <c:lblOffset val="100"/>
        <c:noMultiLvlLbl val="0"/>
      </c:catAx>
      <c:valAx>
        <c:axId val="37409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8928"/>
        <c:axId val="374113408"/>
      </c:lineChart>
      <c:catAx>
        <c:axId val="3741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3408"/>
        <c:crosses val="autoZero"/>
        <c:auto val="1"/>
        <c:lblAlgn val="ctr"/>
        <c:lblOffset val="100"/>
        <c:noMultiLvlLbl val="0"/>
      </c:catAx>
      <c:valAx>
        <c:axId val="374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32.738095238095241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4656"/>
        <c:axId val="374739328"/>
      </c:bubbleChart>
      <c:valAx>
        <c:axId val="3741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39328"/>
        <c:crosses val="autoZero"/>
        <c:crossBetween val="midCat"/>
      </c:valAx>
      <c:valAx>
        <c:axId val="3747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24.770642201834864</v>
      </c>
      <c r="C13" s="19">
        <v>43.356643356643353</v>
      </c>
      <c r="D13" s="19">
        <v>58.035714285714292</v>
      </c>
    </row>
    <row r="14" spans="1:4" ht="15.6" customHeight="1" x14ac:dyDescent="0.2">
      <c r="A14" s="8" t="s">
        <v>6</v>
      </c>
      <c r="B14" s="19">
        <v>6</v>
      </c>
      <c r="C14" s="19">
        <v>16.43835616438356</v>
      </c>
      <c r="D14" s="19">
        <v>17.073170731707318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25.321100917431195</v>
      </c>
      <c r="C16" s="20">
        <v>32.634032634032636</v>
      </c>
      <c r="D16" s="20">
        <v>32.738095238095241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58.035714285714292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17.073170731707318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32.738095238095241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2015-04-20T12:56:00Z</dcterms:modified>
</cp:coreProperties>
</file>