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<sst xmlns="http://schemas.openxmlformats.org/spreadsheetml/2006/main" count="25" uniqueCount="18">
  <si>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</si>
  <si>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</si>
  <si>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</si>
  <si>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</si>
  <si>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</si>
  <si>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</si>
  <si>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</si>
  <si>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</si>
  <si>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</si>
  <si>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</si>
  <si>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</si>
  <si>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</si>
  <si>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</si>
  <si>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</si>
  <si>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FOGGIA</t>
  </si>
  <si>
    <t>MOTTA MONTECORVINO</t>
  </si>
  <si>
    <t>Motta Montecorvino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</si>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</sst>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97.826086956521735</c:v>
                </c:pt>
                <c:pt idx="1">
                  <c:v>132.85714285714286</c:v>
                </c:pt>
                <c:pt idx="2">
                  <c:v>177.27272727272728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141.95475425391965</c:v>
                </c:pt>
                <c:pt idx="1">
                  <c:v>123.07090405681953</c:v>
                </c:pt>
                <c:pt idx="2">
                  <c:v>129.32153392330383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960"/>
        <c:axId val="94218496"/>
      </c:lineChart>
      <c:catAx>
        <c:axId val="942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auto val="1"/>
        <c:lblAlgn val="ctr"/>
        <c:lblOffset val="100"/>
        <c:noMultiLvlLbl val="0"/>
      </c:catAx>
      <c:valAx>
        <c:axId val="942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Motta Montecorvino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177.27272727272728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1.6129032258064515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129.32153392330383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141.95475425391965</v>
      </c>
      <c r="C13" s="19">
        <v>123.07090405681953</v>
      </c>
      <c r="D13" s="19">
        <v>129.32153392330383</v>
      </c>
    </row>
    <row r="14" spans="1:4" ht="20.45" customHeight="1" x14ac:dyDescent="0.2">
      <c r="A14" s="8" t="s">
        <v>8</v>
      </c>
      <c r="B14" s="19">
        <v>2.0183486238532113</v>
      </c>
      <c r="C14" s="19">
        <v>4.895104895104895</v>
      </c>
      <c r="D14" s="19">
        <v>3.2738095238095242</v>
      </c>
    </row>
    <row r="15" spans="1:4" ht="20.45" customHeight="1" x14ac:dyDescent="0.2">
      <c r="A15" s="8" t="s">
        <v>9</v>
      </c>
      <c r="B15" s="19">
        <v>97.826086956521735</v>
      </c>
      <c r="C15" s="19">
        <v>132.85714285714286</v>
      </c>
      <c r="D15" s="19">
        <v>177.27272727272728</v>
      </c>
    </row>
    <row r="16" spans="1:4" ht="20.45" customHeight="1" x14ac:dyDescent="0.2">
      <c r="A16" s="8" t="s">
        <v>10</v>
      </c>
      <c r="B16" s="19">
        <v>5.7450628366247756</v>
      </c>
      <c r="C16" s="19">
        <v>2.7502750275027505</v>
      </c>
      <c r="D16" s="19">
        <v>1.6129032258064515</v>
      </c>
    </row>
    <row r="17" spans="1:4" ht="20.45" customHeight="1" x14ac:dyDescent="0.2">
      <c r="A17" s="9" t="s">
        <v>7</v>
      </c>
      <c r="B17" s="20">
        <v>32</v>
      </c>
      <c r="C17" s="20">
        <v>15.294117647058824</v>
      </c>
      <c r="D17" s="20">
        <v>14.705882352941178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129.32153392330383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3.2738095238095242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177.27272727272728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1.6129032258064515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14.705882352941178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2016-01-28T10:38:26Z</dcterms:modified>
</cp:coreProperties>
</file>