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<sst xmlns="http://schemas.openxmlformats.org/spreadsheetml/2006/main" count="24" uniqueCount="18">
  <si>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</si>
  <si>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</si>
  <si>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</si>
  <si>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</si>
  <si>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</si>
  <si>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</si>
  <si>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</si>
  <si>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</si>
  <si>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</si>
  <si>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</si>
  <si>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</si>
  <si>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</si>
  <si>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</si>
  <si>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</si>
  <si>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</si>
  <si>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MOTTA MONTECORVINO</t>
  </si>
  <si>
    <t>Motta 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</si>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</sst>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</c:v>
                </c:pt>
                <c:pt idx="1">
                  <c:v>0.46620046620046618</c:v>
                </c:pt>
                <c:pt idx="2">
                  <c:v>0.2770083102493075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</c:v>
                </c:pt>
                <c:pt idx="1">
                  <c:v>28.904428904428904</c:v>
                </c:pt>
                <c:pt idx="2">
                  <c:v>39.05817174515235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Montecorvino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39.05817174515235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0.2770083102493075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35.817866435385952</v>
      </c>
      <c r="C13" s="22">
        <v>39.881731784582897</v>
      </c>
      <c r="D13" s="22">
        <v>45.5</v>
      </c>
    </row>
    <row r="14" spans="1:4" ht="19.149999999999999" customHeight="1" x14ac:dyDescent="0.2">
      <c r="A14" s="9" t="s">
        <v>7</v>
      </c>
      <c r="B14" s="22">
        <v>21</v>
      </c>
      <c r="C14" s="22">
        <v>28.904428904428904</v>
      </c>
      <c r="D14" s="22">
        <v>39.05817174515235</v>
      </c>
    </row>
    <row r="15" spans="1:4" ht="19.149999999999999" customHeight="1" x14ac:dyDescent="0.2">
      <c r="A15" s="9" t="s">
        <v>8</v>
      </c>
      <c r="B15" s="22">
        <v>0.8</v>
      </c>
      <c r="C15" s="22">
        <v>0.46620046620046618</v>
      </c>
      <c r="D15" s="22">
        <v>0.2770083102493075</v>
      </c>
    </row>
    <row r="16" spans="1:4" ht="19.149999999999999" customHeight="1" x14ac:dyDescent="0.2">
      <c r="A16" s="11" t="s">
        <v>9</v>
      </c>
      <c r="B16" s="23" t="s">
        <v>10</v>
      </c>
      <c r="C16" s="23">
        <v>3.9957939011566772</v>
      </c>
      <c r="D16" s="23">
        <v>2.734375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39.05817174515235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0.2770083102493075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2.734375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2016-01-27T14:07:11Z</dcterms:modified>
</cp:coreProperties>
</file>