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<sst xmlns="http://schemas.openxmlformats.org/spreadsheetml/2006/main" count="41" uniqueCount="26">
  <si>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</si>
  <si>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</si>
  <si>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</si>
  <si>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</si>
  <si>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</si>
  <si>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</si>
  <si>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</si>
  <si>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</si>
  <si>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</si>
  <si>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</si>
  <si>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</si>
  <si>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</si>
  <si>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</si>
  <si>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</si>
  <si>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</si>
  <si>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</si>
  <si>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</si>
  <si>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</si>
  <si>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</si>
  <si>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</si>
  <si>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</si>
  <si>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</si>
  <si>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MOTTA MONTECORVINO</t>
  </si>
  <si>
    <t>-</t>
  </si>
  <si>
    <t>Motta 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</si>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</sst>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</c:v>
                </c:pt>
                <c:pt idx="1">
                  <c:v>87.179487179487182</c:v>
                </c:pt>
                <c:pt idx="2">
                  <c:v>84.764542936288095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82.596000000000004</c:v>
                </c:pt>
                <c:pt idx="1">
                  <c:v>88.037296037296031</c:v>
                </c:pt>
                <c:pt idx="2">
                  <c:v>96.70360110803324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Montecorvino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84.764542936288095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96.70360110803324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11.67608286252354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84.764542936288095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96.70360110803324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</v>
      </c>
      <c r="C13" s="22">
        <v>87.179487179487182</v>
      </c>
      <c r="D13" s="22">
        <v>84.764542936288095</v>
      </c>
    </row>
    <row r="14" spans="1:4" ht="19.149999999999999" customHeight="1" x14ac:dyDescent="0.2">
      <c r="A14" s="11" t="s">
        <v>7</v>
      </c>
      <c r="B14" s="22">
        <v>82.596000000000004</v>
      </c>
      <c r="C14" s="22">
        <v>88.037296037296031</v>
      </c>
      <c r="D14" s="22">
        <v>96.70360110803324</v>
      </c>
    </row>
    <row r="15" spans="1:4" ht="19.149999999999999" customHeight="1" x14ac:dyDescent="0.2">
      <c r="A15" s="11" t="s">
        <v>8</v>
      </c>
      <c r="B15" s="22" t="s">
        <v>17</v>
      </c>
      <c r="C15" s="22">
        <v>6.4885496183206106</v>
      </c>
      <c r="D15" s="22">
        <v>11.67608286252354</v>
      </c>
    </row>
    <row r="16" spans="1:4" ht="19.149999999999999" customHeight="1" x14ac:dyDescent="0.2">
      <c r="A16" s="11" t="s">
        <v>10</v>
      </c>
      <c r="B16" s="22">
        <v>26.253687315634217</v>
      </c>
      <c r="C16" s="22">
        <v>38.184438040345817</v>
      </c>
      <c r="D16" s="22">
        <v>35.071942446043167</v>
      </c>
    </row>
    <row r="17" spans="1:4" ht="19.149999999999999" customHeight="1" x14ac:dyDescent="0.2">
      <c r="A17" s="11" t="s">
        <v>11</v>
      </c>
      <c r="B17" s="22">
        <v>100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14.090909090909008</v>
      </c>
      <c r="C18" s="22">
        <v>20.714285714285779</v>
      </c>
      <c r="D18" s="22">
        <v>25.592592592592609</v>
      </c>
    </row>
    <row r="19" spans="1:4" ht="19.149999999999999" customHeight="1" x14ac:dyDescent="0.2">
      <c r="A19" s="11" t="s">
        <v>13</v>
      </c>
      <c r="B19" s="22">
        <v>90.5</v>
      </c>
      <c r="C19" s="22">
        <v>97.2027972027972</v>
      </c>
      <c r="D19" s="22">
        <v>99.03047091412742</v>
      </c>
    </row>
    <row r="20" spans="1:4" ht="19.149999999999999" customHeight="1" x14ac:dyDescent="0.2">
      <c r="A20" s="11" t="s">
        <v>15</v>
      </c>
      <c r="B20" s="22" t="s">
        <v>17</v>
      </c>
      <c r="C20" s="22">
        <v>66.0455486542443</v>
      </c>
      <c r="D20" s="22">
        <v>67.396061269146614</v>
      </c>
    </row>
    <row r="21" spans="1:4" ht="19.149999999999999" customHeight="1" x14ac:dyDescent="0.2">
      <c r="A21" s="11" t="s">
        <v>16</v>
      </c>
      <c r="B21" s="22" t="s">
        <v>17</v>
      </c>
      <c r="C21" s="22">
        <v>2.0703933747412009</v>
      </c>
      <c r="D21" s="22">
        <v>1.3129102844638949</v>
      </c>
    </row>
    <row r="22" spans="1:4" ht="19.149999999999999" customHeight="1" x14ac:dyDescent="0.2">
      <c r="A22" s="11" t="s">
        <v>6</v>
      </c>
      <c r="B22" s="22">
        <v>42.6</v>
      </c>
      <c r="C22" s="22">
        <v>16.317016317016318</v>
      </c>
      <c r="D22" s="22">
        <v>9.97229916897507</v>
      </c>
    </row>
    <row r="23" spans="1:4" ht="19.149999999999999" customHeight="1" x14ac:dyDescent="0.2">
      <c r="A23" s="12" t="s">
        <v>14</v>
      </c>
      <c r="B23" s="23">
        <v>11.036789297658862</v>
      </c>
      <c r="C23" s="23">
        <v>9.4628099173553721</v>
      </c>
      <c r="D23" s="23">
        <v>1.6187050359712229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84.764542936288095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96.70360110803324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11.67608286252354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35.071942446043167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25.592592592592609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99.03047091412742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67.396061269146614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1.3129102844638949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9.97229916897507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1.6187050359712229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2016-01-27T10:07:28Z</dcterms:modified>
</cp:coreProperties>
</file>