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<sst xmlns="http://schemas.openxmlformats.org/spreadsheetml/2006/main" count="23" uniqueCount="17">
  <si>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</si>
  <si>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</si>
  <si>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</si>
  <si>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</si>
  <si>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</si>
  <si>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</si>
  <si>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</si>
  <si>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</si>
  <si>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</si>
  <si>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</si>
  <si>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</si>
  <si>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</si>
  <si>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</si>
  <si>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</si>
  <si>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MOTTA MONTECORVINO</t>
  </si>
  <si>
    <t>Motta Montecorvino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</si>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</sst>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3.2467532467532463</c:v>
                </c:pt>
                <c:pt idx="1">
                  <c:v>9.0534979423868318</c:v>
                </c:pt>
                <c:pt idx="2">
                  <c:v>8.2051282051282044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8.2051282051282044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Montecorvino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8.2051282051282044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19.155844155844157</c:v>
                </c:pt>
                <c:pt idx="1">
                  <c:v>25.514403292181072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496"/>
        <c:axId val="89164032"/>
      </c:lineChart>
      <c:catAx>
        <c:axId val="89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032"/>
        <c:crosses val="autoZero"/>
        <c:auto val="1"/>
        <c:lblAlgn val="ctr"/>
        <c:lblOffset val="100"/>
        <c:noMultiLvlLbl val="0"/>
      </c:catAx>
      <c:valAx>
        <c:axId val="891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37.694704049844233</v>
      </c>
      <c r="C13" s="28">
        <v>34.036144578313255</v>
      </c>
      <c r="D13" s="28">
        <v>40.36363636363636</v>
      </c>
    </row>
    <row r="14" spans="1:4" ht="19.899999999999999" customHeight="1" x14ac:dyDescent="0.2">
      <c r="A14" s="9" t="s">
        <v>8</v>
      </c>
      <c r="B14" s="28">
        <v>4.220779220779221</v>
      </c>
      <c r="C14" s="28">
        <v>6.1728395061728394</v>
      </c>
      <c r="D14" s="28">
        <v>13.333333333333334</v>
      </c>
    </row>
    <row r="15" spans="1:4" ht="19.899999999999999" customHeight="1" x14ac:dyDescent="0.2">
      <c r="A15" s="9" t="s">
        <v>9</v>
      </c>
      <c r="B15" s="28">
        <v>19.155844155844157</v>
      </c>
      <c r="C15" s="28">
        <v>25.514403292181072</v>
      </c>
      <c r="D15" s="28">
        <v>21.53846153846154</v>
      </c>
    </row>
    <row r="16" spans="1:4" ht="19.899999999999999" customHeight="1" x14ac:dyDescent="0.2">
      <c r="A16" s="10" t="s">
        <v>7</v>
      </c>
      <c r="B16" s="29">
        <v>3.2467532467532463</v>
      </c>
      <c r="C16" s="29">
        <v>9.0534979423868318</v>
      </c>
      <c r="D16" s="29">
        <v>8.2051282051282044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40.36363636363636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13.333333333333334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21.53846153846154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8.2051282051282044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2016-01-26T16:36:14Z</dcterms:modified>
</cp:coreProperties>
</file>