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<sst xmlns="http://schemas.openxmlformats.org/spreadsheetml/2006/main" count="41" uniqueCount="26">
  <si>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</si>
  <si>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</si>
  <si>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</si>
  <si>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</si>
  <si>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</si>
  <si>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</si>
  <si>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</si>
  <si>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</si>
  <si>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</si>
  <si>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</si>
  <si>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</si>
  <si>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</si>
  <si>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</si>
  <si>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</si>
  <si>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</si>
  <si>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</si>
  <si>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</si>
  <si>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</si>
  <si>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</si>
  <si>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</si>
  <si>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</si>
  <si>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</si>
  <si>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</si>
  <si>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MONTE SANT'ANGELO</t>
  </si>
  <si>
    <t>Monte Sant'Angelo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</si>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</sst>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205.12820512820511</c:v>
                </c:pt>
                <c:pt idx="1">
                  <c:v>204.22535211267606</c:v>
                </c:pt>
                <c:pt idx="2">
                  <c:v>332.8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26.723425359563564</c:v>
                </c:pt>
                <c:pt idx="1">
                  <c:v>30.026763360096691</c:v>
                </c:pt>
                <c:pt idx="2">
                  <c:v>32.928256368710059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120"/>
        <c:axId val="65308544"/>
      </c:lineChart>
      <c:catAx>
        <c:axId val="653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544"/>
        <c:crosses val="autoZero"/>
        <c:auto val="1"/>
        <c:lblAlgn val="ctr"/>
        <c:lblOffset val="100"/>
        <c:noMultiLvlLbl val="0"/>
      </c:catAx>
      <c:valAx>
        <c:axId val="653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46.746447270007479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20.100676965804549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21.673168617251843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46.746447270007479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20.100676965804549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6688"/>
        <c:axId val="65603072"/>
      </c:bubbleChart>
      <c:valAx>
        <c:axId val="6550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43.277893277893277</v>
      </c>
      <c r="C13" s="27">
        <v>45.088479595521846</v>
      </c>
      <c r="D13" s="27">
        <v>46.746447270007479</v>
      </c>
    </row>
    <row r="14" spans="1:4" ht="18.600000000000001" customHeight="1" x14ac:dyDescent="0.2">
      <c r="A14" s="9" t="s">
        <v>8</v>
      </c>
      <c r="B14" s="27">
        <v>11.618716408472968</v>
      </c>
      <c r="C14" s="27">
        <v>16.228287841191065</v>
      </c>
      <c r="D14" s="27">
        <v>20.100676965804549</v>
      </c>
    </row>
    <row r="15" spans="1:4" ht="18.600000000000001" customHeight="1" x14ac:dyDescent="0.2">
      <c r="A15" s="9" t="s">
        <v>9</v>
      </c>
      <c r="B15" s="27">
        <v>26.723425359563564</v>
      </c>
      <c r="C15" s="27">
        <v>30.026763360096691</v>
      </c>
      <c r="D15" s="27">
        <v>32.928256368710059</v>
      </c>
    </row>
    <row r="16" spans="1:4" ht="18.600000000000001" customHeight="1" x14ac:dyDescent="0.2">
      <c r="A16" s="9" t="s">
        <v>10</v>
      </c>
      <c r="B16" s="27">
        <v>205.12820512820511</v>
      </c>
      <c r="C16" s="27">
        <v>204.22535211267606</v>
      </c>
      <c r="D16" s="27">
        <v>332.8</v>
      </c>
    </row>
    <row r="17" spans="1:4" ht="18.600000000000001" customHeight="1" x14ac:dyDescent="0.2">
      <c r="A17" s="9" t="s">
        <v>6</v>
      </c>
      <c r="B17" s="27">
        <v>15.753597576369604</v>
      </c>
      <c r="C17" s="27">
        <v>21.36409227683049</v>
      </c>
      <c r="D17" s="27">
        <v>21.673168617251843</v>
      </c>
    </row>
    <row r="18" spans="1:4" ht="18.600000000000001" customHeight="1" x14ac:dyDescent="0.2">
      <c r="A18" s="9" t="s">
        <v>11</v>
      </c>
      <c r="B18" s="27">
        <v>13.02196102690999</v>
      </c>
      <c r="C18" s="27">
        <v>10.667050028752156</v>
      </c>
      <c r="D18" s="27">
        <v>11.07162383816293</v>
      </c>
    </row>
    <row r="19" spans="1:4" ht="18.600000000000001" customHeight="1" x14ac:dyDescent="0.2">
      <c r="A19" s="9" t="s">
        <v>12</v>
      </c>
      <c r="B19" s="27">
        <v>22.765233529229818</v>
      </c>
      <c r="C19" s="27">
        <v>20.385278895917196</v>
      </c>
      <c r="D19" s="27">
        <v>18.480043739748496</v>
      </c>
    </row>
    <row r="20" spans="1:4" ht="18.600000000000001" customHeight="1" x14ac:dyDescent="0.2">
      <c r="A20" s="9" t="s">
        <v>13</v>
      </c>
      <c r="B20" s="27">
        <v>49.922672440457774</v>
      </c>
      <c r="C20" s="27">
        <v>52.271420356526747</v>
      </c>
      <c r="D20" s="27">
        <v>52.733734281027886</v>
      </c>
    </row>
    <row r="21" spans="1:4" ht="18.600000000000001" customHeight="1" x14ac:dyDescent="0.2">
      <c r="A21" s="9" t="s">
        <v>14</v>
      </c>
      <c r="B21" s="27">
        <v>14.290133003402413</v>
      </c>
      <c r="C21" s="27">
        <v>16.67625071880391</v>
      </c>
      <c r="D21" s="27">
        <v>17.714598141060691</v>
      </c>
    </row>
    <row r="22" spans="1:4" ht="18.600000000000001" customHeight="1" x14ac:dyDescent="0.2">
      <c r="A22" s="9" t="s">
        <v>15</v>
      </c>
      <c r="B22" s="27">
        <v>21.404268481286731</v>
      </c>
      <c r="C22" s="27">
        <v>38.729154686601497</v>
      </c>
      <c r="D22" s="27">
        <v>30.399125205030071</v>
      </c>
    </row>
    <row r="23" spans="1:4" ht="18.600000000000001" customHeight="1" x14ac:dyDescent="0.2">
      <c r="A23" s="9" t="s">
        <v>16</v>
      </c>
      <c r="B23" s="27">
        <v>34.580884627281158</v>
      </c>
      <c r="C23" s="27">
        <v>20.58654399079931</v>
      </c>
      <c r="D23" s="27">
        <v>18.780754510661563</v>
      </c>
    </row>
    <row r="24" spans="1:4" ht="18.600000000000001" customHeight="1" x14ac:dyDescent="0.2">
      <c r="A24" s="9" t="s">
        <v>17</v>
      </c>
      <c r="B24" s="27">
        <v>18.496752242499227</v>
      </c>
      <c r="C24" s="27">
        <v>17.33755031627372</v>
      </c>
      <c r="D24" s="27">
        <v>22.279934390377253</v>
      </c>
    </row>
    <row r="25" spans="1:4" ht="18.600000000000001" customHeight="1" x14ac:dyDescent="0.2">
      <c r="A25" s="10" t="s">
        <v>18</v>
      </c>
      <c r="B25" s="28">
        <v>93.076851919782825</v>
      </c>
      <c r="C25" s="28">
        <v>130.37077328615234</v>
      </c>
      <c r="D25" s="28">
        <v>136.37229050279328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46.746447270007479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20.100676965804549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32.928256368710059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332.8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21.673168617251843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11.07162383816293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18.480043739748496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52.733734281027886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17.714598141060691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30.399125205030071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18.780754510661563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22.279934390377253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136.37229050279328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2016-01-28T13:30:05Z</dcterms:modified>
</cp:coreProperties>
</file>