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<sst xmlns="http://schemas.openxmlformats.org/spreadsheetml/2006/main" count="23" uniqueCount="17">
  <si>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</si>
  <si>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</si>
  <si>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</si>
  <si>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</si>
  <si>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</si>
  <si>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</si>
  <si>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</si>
  <si>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</si>
  <si>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</si>
  <si>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</si>
  <si>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</si>
  <si>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</si>
  <si>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</si>
  <si>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FOGGIA</t>
  </si>
  <si>
    <t>MONTE SANT'ANGELO</t>
  </si>
  <si>
    <t>Monte Sant'Angelo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</si>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</sst>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35.687288641336785</c:v>
                </c:pt>
                <c:pt idx="1">
                  <c:v>25.059254471019177</c:v>
                </c:pt>
                <c:pt idx="2">
                  <c:v>16.674259681093396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81024"/>
        <c:axId val="202376320"/>
      </c:lineChart>
      <c:catAx>
        <c:axId val="2020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376320"/>
        <c:crosses val="autoZero"/>
        <c:auto val="1"/>
        <c:lblAlgn val="ctr"/>
        <c:lblOffset val="100"/>
        <c:noMultiLvlLbl val="0"/>
      </c:catAx>
      <c:valAx>
        <c:axId val="2023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8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77.276746242263485</c:v>
                </c:pt>
                <c:pt idx="1">
                  <c:v>64.274061990212076</c:v>
                </c:pt>
                <c:pt idx="2">
                  <c:v>47.297297297297298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50048"/>
        <c:axId val="202473472"/>
      </c:lineChart>
      <c:catAx>
        <c:axId val="20245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73472"/>
        <c:crosses val="autoZero"/>
        <c:auto val="1"/>
        <c:lblAlgn val="ctr"/>
        <c:lblOffset val="100"/>
        <c:noMultiLvlLbl val="0"/>
      </c:catAx>
      <c:valAx>
        <c:axId val="20247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50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12.464985994397759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24.511082138200781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47.297297297297298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12.464985994397759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24.511082138200781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316672"/>
        <c:axId val="228321152"/>
      </c:bubbleChart>
      <c:valAx>
        <c:axId val="22831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1152"/>
        <c:crosses val="autoZero"/>
        <c:crossBetween val="midCat"/>
      </c:valAx>
      <c:valAx>
        <c:axId val="22832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16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28.993746446844799</v>
      </c>
      <c r="C13" s="27">
        <v>17.427248677248677</v>
      </c>
      <c r="D13" s="27">
        <v>12.464985994397759</v>
      </c>
    </row>
    <row r="14" spans="1:4" ht="19.899999999999999" customHeight="1" x14ac:dyDescent="0.2">
      <c r="A14" s="9" t="s">
        <v>9</v>
      </c>
      <c r="B14" s="27">
        <v>51.292246520874748</v>
      </c>
      <c r="C14" s="27">
        <v>39.332096474953616</v>
      </c>
      <c r="D14" s="27">
        <v>24.511082138200781</v>
      </c>
    </row>
    <row r="15" spans="1:4" ht="19.899999999999999" customHeight="1" x14ac:dyDescent="0.2">
      <c r="A15" s="9" t="s">
        <v>10</v>
      </c>
      <c r="B15" s="27">
        <v>35.687288641336785</v>
      </c>
      <c r="C15" s="27">
        <v>25.059254471019177</v>
      </c>
      <c r="D15" s="27">
        <v>16.674259681093396</v>
      </c>
    </row>
    <row r="16" spans="1:4" ht="19.899999999999999" customHeight="1" x14ac:dyDescent="0.2">
      <c r="A16" s="10" t="s">
        <v>11</v>
      </c>
      <c r="B16" s="28">
        <v>77.276746242263485</v>
      </c>
      <c r="C16" s="28">
        <v>64.274061990212076</v>
      </c>
      <c r="D16" s="28">
        <v>47.297297297297298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12.464985994397759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24.511082138200781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16.674259681093396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47.297297297297298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2016-04-29T11:06:36Z</dcterms:modified>
</cp:coreProperties>
</file>