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<sst xmlns="http://schemas.openxmlformats.org/spreadsheetml/2006/main" count="25" uniqueCount="18">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</sst>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91.657207718501695</c:v>
                </c:pt>
                <c:pt idx="1">
                  <c:v>124.4535519125683</c:v>
                </c:pt>
                <c:pt idx="2">
                  <c:v>136.53597587246878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113.23200949758248</c:v>
                </c:pt>
                <c:pt idx="1">
                  <c:v>110.60767453152603</c:v>
                </c:pt>
                <c:pt idx="2">
                  <c:v>113.2625698469114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136.53597587246878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3.3602584814216478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113.2625698469114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113.23200949758248</v>
      </c>
      <c r="C13" s="19">
        <v>110.60767453152603</v>
      </c>
      <c r="D13" s="19">
        <v>113.2625698469114</v>
      </c>
    </row>
    <row r="14" spans="1:4" ht="20.45" customHeight="1" x14ac:dyDescent="0.2">
      <c r="A14" s="8" t="s">
        <v>8</v>
      </c>
      <c r="B14" s="19">
        <v>4.122652582159624</v>
      </c>
      <c r="C14" s="19">
        <v>6.5319964612208796</v>
      </c>
      <c r="D14" s="19">
        <v>6.0684410646387832</v>
      </c>
    </row>
    <row r="15" spans="1:4" ht="20.45" customHeight="1" x14ac:dyDescent="0.2">
      <c r="A15" s="8" t="s">
        <v>9</v>
      </c>
      <c r="B15" s="19">
        <v>91.657207718501695</v>
      </c>
      <c r="C15" s="19">
        <v>124.4535519125683</v>
      </c>
      <c r="D15" s="19">
        <v>136.53597587246878</v>
      </c>
    </row>
    <row r="16" spans="1:4" ht="20.45" customHeight="1" x14ac:dyDescent="0.2">
      <c r="A16" s="8" t="s">
        <v>10</v>
      </c>
      <c r="B16" s="19">
        <v>7.3045340949660833</v>
      </c>
      <c r="C16" s="19">
        <v>6.2097021799201721</v>
      </c>
      <c r="D16" s="19">
        <v>3.3602584814216478</v>
      </c>
    </row>
    <row r="17" spans="1:4" ht="20.45" customHeight="1" x14ac:dyDescent="0.2">
      <c r="A17" s="9" t="s">
        <v>7</v>
      </c>
      <c r="B17" s="20">
        <v>30.303030303030305</v>
      </c>
      <c r="C17" s="20">
        <v>18.16294758692268</v>
      </c>
      <c r="D17" s="20">
        <v>16.500711237553343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113.2625698469114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6.0684410646387832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136.53597587246878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3.3602584814216478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16.500711237553343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2016-01-28T10:38:25Z</dcterms:modified>
</cp:coreProperties>
</file>