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<sst xmlns="http://schemas.openxmlformats.org/spreadsheetml/2006/main" count="23" uniqueCount="17">
  <si>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</si>
  <si>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</si>
  <si>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</si>
  <si>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</si>
  <si>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</si>
  <si>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</si>
  <si>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</si>
  <si>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</si>
  <si>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</si>
  <si>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</si>
  <si>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</si>
  <si>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</si>
  <si>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</si>
  <si>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</si>
  <si>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MONTE SANT'ANGELO</t>
  </si>
  <si>
    <t>Monte Sant'Angelo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</si>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</sst>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5.1403167546540711</c:v>
                </c:pt>
                <c:pt idx="1">
                  <c:v>6.5193060996082828</c:v>
                </c:pt>
                <c:pt idx="2">
                  <c:v>5.1116333725029373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Sant'Angelo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16.627497062279669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5.1116333725029373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5.1116333725029373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16.627497062279669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5.1116333725029373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12.586829674909698</c:v>
                </c:pt>
                <c:pt idx="1">
                  <c:v>15.444879686625629</c:v>
                </c:pt>
                <c:pt idx="2">
                  <c:v>16.627497062279669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25.906526994359385</v>
      </c>
      <c r="C13" s="28">
        <v>25.5741127348643</v>
      </c>
      <c r="D13" s="28">
        <v>30.917710802573655</v>
      </c>
    </row>
    <row r="14" spans="1:4" ht="19.899999999999999" customHeight="1" x14ac:dyDescent="0.2">
      <c r="A14" s="9" t="s">
        <v>8</v>
      </c>
      <c r="B14" s="28">
        <v>4.1678243956654626</v>
      </c>
      <c r="C14" s="28">
        <v>5.1762730833799662</v>
      </c>
      <c r="D14" s="28">
        <v>5.1116333725029373</v>
      </c>
    </row>
    <row r="15" spans="1:4" ht="19.899999999999999" customHeight="1" x14ac:dyDescent="0.2">
      <c r="A15" s="9" t="s">
        <v>9</v>
      </c>
      <c r="B15" s="28">
        <v>12.586829674909698</v>
      </c>
      <c r="C15" s="28">
        <v>15.444879686625629</v>
      </c>
      <c r="D15" s="28">
        <v>16.627497062279669</v>
      </c>
    </row>
    <row r="16" spans="1:4" ht="19.899999999999999" customHeight="1" x14ac:dyDescent="0.2">
      <c r="A16" s="10" t="s">
        <v>7</v>
      </c>
      <c r="B16" s="29">
        <v>5.1403167546540711</v>
      </c>
      <c r="C16" s="29">
        <v>6.5193060996082828</v>
      </c>
      <c r="D16" s="29">
        <v>5.1116333725029373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30.917710802573655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5.1116333725029373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16.627497062279669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5.1116333725029373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2016-01-26T16:36:13Z</dcterms:modified>
</cp:coreProperties>
</file>