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<sst xmlns="http://schemas.openxmlformats.org/spreadsheetml/2006/main" count="23" uniqueCount="17">
  <si>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</si>
  <si>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</si>
  <si>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</si>
  <si>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</si>
  <si>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</si>
  <si>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</si>
  <si>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</si>
  <si>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</si>
  <si>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</si>
  <si>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</si>
  <si>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</si>
  <si>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</si>
  <si>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</si>
  <si>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</si>
  <si>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MONTE SANT'ANGELO</t>
  </si>
  <si>
    <t>Monte Sant'Angelo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</si>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</sst>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17.782717421505975</c:v>
                </c:pt>
                <c:pt idx="1">
                  <c:v>13.96194739787353</c:v>
                </c:pt>
                <c:pt idx="2">
                  <c:v>9.4594594594594597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3.0564045568213389</c:v>
                </c:pt>
                <c:pt idx="1">
                  <c:v>2.9378847229994407</c:v>
                </c:pt>
                <c:pt idx="2">
                  <c:v>1.615746180963572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1.615746180963572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0.91069330199764986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1.615746180963572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2.5976682348128453</v>
      </c>
      <c r="C13" s="27">
        <v>2.3606228026117528</v>
      </c>
      <c r="D13" s="27">
        <v>5.781097759012666</v>
      </c>
    </row>
    <row r="14" spans="1:4" ht="19.149999999999999" customHeight="1" x14ac:dyDescent="0.2">
      <c r="A14" s="8" t="s">
        <v>6</v>
      </c>
      <c r="B14" s="27">
        <v>1.1392053348152265</v>
      </c>
      <c r="C14" s="27">
        <v>0.58757694459988807</v>
      </c>
      <c r="D14" s="27">
        <v>0.91069330199764986</v>
      </c>
    </row>
    <row r="15" spans="1:4" ht="19.149999999999999" customHeight="1" x14ac:dyDescent="0.2">
      <c r="A15" s="8" t="s">
        <v>7</v>
      </c>
      <c r="B15" s="27">
        <v>3.0564045568213389</v>
      </c>
      <c r="C15" s="27">
        <v>2.9378847229994407</v>
      </c>
      <c r="D15" s="27">
        <v>1.615746180963572</v>
      </c>
    </row>
    <row r="16" spans="1:4" ht="19.149999999999999" customHeight="1" x14ac:dyDescent="0.2">
      <c r="A16" s="9" t="s">
        <v>8</v>
      </c>
      <c r="B16" s="28">
        <v>17.782717421505975</v>
      </c>
      <c r="C16" s="28">
        <v>13.96194739787353</v>
      </c>
      <c r="D16" s="28">
        <v>9.4594594594594597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5.781097759012666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0.91069330199764986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1.615746180963572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9.4594594594594597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2016-01-26T14:05:47Z</dcterms:modified>
</cp:coreProperties>
</file>