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<sst xmlns="http://schemas.openxmlformats.org/spreadsheetml/2006/main" count="44" uniqueCount="25">
  <si>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</si>
  <si>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</si>
  <si>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</si>
  <si>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</si>
  <si>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</si>
  <si>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</si>
  <si>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</si>
  <si>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</si>
  <si>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</si>
  <si>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</si>
  <si>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</si>
  <si>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</si>
  <si>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</si>
  <si>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</si>
  <si>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</si>
  <si>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</si>
  <si>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</si>
  <si>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</si>
  <si>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</si>
  <si>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</si>
  <si>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</si>
  <si>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MONTE SANT'ANGELO</t>
  </si>
  <si>
    <t>….</t>
  </si>
  <si>
    <t>Monte Sant'Angelo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</si>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</sst>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0.50251256281407031</c:v>
                </c:pt>
                <c:pt idx="2">
                  <c:v>0.66203243958953994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5.4054054054054053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12339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0.66203243958953994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39.495798319327733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0.66203243958953994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2.6586189552346053</v>
      </c>
      <c r="D13" s="30">
        <v>10.535959688502063</v>
      </c>
    </row>
    <row r="14" spans="1:4" ht="19.899999999999999" customHeight="1" x14ac:dyDescent="0.2">
      <c r="A14" s="9" t="s">
        <v>7</v>
      </c>
      <c r="B14" s="30" t="s">
        <v>22</v>
      </c>
      <c r="C14" s="30">
        <v>5.4054054054054053</v>
      </c>
      <c r="D14" s="30">
        <v>15.217391304347828</v>
      </c>
    </row>
    <row r="15" spans="1:4" ht="19.899999999999999" customHeight="1" x14ac:dyDescent="0.2">
      <c r="A15" s="9" t="s">
        <v>6</v>
      </c>
      <c r="B15" s="30" t="s">
        <v>22</v>
      </c>
      <c r="C15" s="30">
        <v>0.50251256281407031</v>
      </c>
      <c r="D15" s="30">
        <v>0.66203243958953994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39.495798319327733</v>
      </c>
    </row>
    <row r="17" spans="1:4" ht="19.899999999999999" customHeight="1" x14ac:dyDescent="0.2">
      <c r="A17" s="9" t="s">
        <v>13</v>
      </c>
      <c r="B17" s="30" t="s">
        <v>22</v>
      </c>
      <c r="C17" s="30">
        <v>69.971712273409537</v>
      </c>
      <c r="D17" s="30">
        <v>83.191489361702125</v>
      </c>
    </row>
    <row r="18" spans="1:4" ht="19.899999999999999" customHeight="1" x14ac:dyDescent="0.2">
      <c r="A18" s="9" t="s">
        <v>14</v>
      </c>
      <c r="B18" s="30" t="s">
        <v>22</v>
      </c>
      <c r="C18" s="30">
        <v>150.55158987670342</v>
      </c>
      <c r="D18" s="30">
        <v>114.82122260668974</v>
      </c>
    </row>
    <row r="19" spans="1:4" ht="19.899999999999999" customHeight="1" x14ac:dyDescent="0.2">
      <c r="A19" s="9" t="s">
        <v>8</v>
      </c>
      <c r="B19" s="30" t="s">
        <v>18</v>
      </c>
      <c r="C19" s="30">
        <v>24.324324324324326</v>
      </c>
      <c r="D19" s="30">
        <v>23.188405797101449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>
        <v>165.33165916175963</v>
      </c>
      <c r="D21" s="30">
        <v>577.67515923566884</v>
      </c>
    </row>
    <row r="22" spans="1:4" ht="19.899999999999999" customHeight="1" x14ac:dyDescent="0.2">
      <c r="A22" s="10" t="s">
        <v>17</v>
      </c>
      <c r="B22" s="31" t="s">
        <v>22</v>
      </c>
      <c r="C22" s="31">
        <v>187.12099335835981</v>
      </c>
      <c r="D22" s="31">
        <v>129.97191122364205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10.535959688502063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15.217391304347828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0.66203243958953994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39.495798319327733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83.191489361702125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114.82122260668974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23.188405797101449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577.67515923566884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129.97191122364205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2016-01-26T10:42:44Z</dcterms:modified>
</cp:coreProperties>
</file>