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<sst xmlns="http://schemas.openxmlformats.org/spreadsheetml/2006/main" count="40" uniqueCount="23">
  <si>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</si>
  <si>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</si>
  <si>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</si>
  <si>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</si>
  <si>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</si>
  <si>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</si>
  <si>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</si>
  <si>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</si>
  <si>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</si>
  <si>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</si>
  <si>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</si>
  <si>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</si>
  <si>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</si>
  <si>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</si>
  <si>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</si>
  <si>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</si>
  <si>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</si>
  <si>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</si>
  <si>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</si>
  <si>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</si>
  <si>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MONTELEONE DI PUGLIA</t>
  </si>
  <si>
    <t>Monteleone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</si>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</sst>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3.6923076923076925</c:v>
                </c:pt>
                <c:pt idx="1">
                  <c:v>2.6315789473684208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13.395638629283487</c:v>
                </c:pt>
                <c:pt idx="1">
                  <c:v>12.121212121212121</c:v>
                </c:pt>
                <c:pt idx="2">
                  <c:v>21.844660194174757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0662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6624"/>
        <c:crosses val="autoZero"/>
        <c:auto val="1"/>
        <c:lblAlgn val="ctr"/>
        <c:lblOffset val="100"/>
        <c:noMultiLvlLbl val="0"/>
      </c:catAx>
      <c:valAx>
        <c:axId val="94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3.9256198347107438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3.9256198347107438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312"/>
        <c:axId val="97135616"/>
      </c:bubbleChart>
      <c:valAx>
        <c:axId val="971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102.673</v>
      </c>
      <c r="C13" s="23">
        <v>100.55800000000001</v>
      </c>
      <c r="D13" s="23">
        <v>100.881</v>
      </c>
    </row>
    <row r="14" spans="1:4" ht="18" customHeight="1" x14ac:dyDescent="0.2">
      <c r="A14" s="10" t="s">
        <v>10</v>
      </c>
      <c r="B14" s="23">
        <v>1538</v>
      </c>
      <c r="C14" s="23">
        <v>1325.5</v>
      </c>
      <c r="D14" s="23">
        <v>789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0.20876826722338201</v>
      </c>
    </row>
    <row r="17" spans="1:4" ht="18" customHeight="1" x14ac:dyDescent="0.2">
      <c r="A17" s="10" t="s">
        <v>12</v>
      </c>
      <c r="B17" s="23">
        <v>3.6923076923076925</v>
      </c>
      <c r="C17" s="23">
        <v>2.6315789473684208</v>
      </c>
      <c r="D17" s="23">
        <v>2.2727272727272729</v>
      </c>
    </row>
    <row r="18" spans="1:4" ht="18" customHeight="1" x14ac:dyDescent="0.2">
      <c r="A18" s="10" t="s">
        <v>7</v>
      </c>
      <c r="B18" s="23">
        <v>2</v>
      </c>
      <c r="C18" s="23">
        <v>1.7543859649122806</v>
      </c>
      <c r="D18" s="23">
        <v>3.9256198347107438</v>
      </c>
    </row>
    <row r="19" spans="1:4" ht="18" customHeight="1" x14ac:dyDescent="0.2">
      <c r="A19" s="10" t="s">
        <v>13</v>
      </c>
      <c r="B19" s="23">
        <v>5.6109725685785534</v>
      </c>
      <c r="C19" s="23">
        <v>4.6263345195729535</v>
      </c>
      <c r="D19" s="23">
        <v>1.3157894736842104</v>
      </c>
    </row>
    <row r="20" spans="1:4" ht="18" customHeight="1" x14ac:dyDescent="0.2">
      <c r="A20" s="10" t="s">
        <v>14</v>
      </c>
      <c r="B20" s="23">
        <v>13.395638629283487</v>
      </c>
      <c r="C20" s="23">
        <v>12.121212121212121</v>
      </c>
      <c r="D20" s="23">
        <v>21.844660194174757</v>
      </c>
    </row>
    <row r="21" spans="1:4" ht="18" customHeight="1" x14ac:dyDescent="0.2">
      <c r="A21" s="12" t="s">
        <v>15</v>
      </c>
      <c r="B21" s="24">
        <v>2.9230769230769229</v>
      </c>
      <c r="C21" s="24">
        <v>3.6842105263157889</v>
      </c>
      <c r="D21" s="24">
        <v>2.8925619834710745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789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0.20876826722338201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2.2727272727272729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3.9256198347107438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1.3157894736842104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21.844660194174757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2.8925619834710745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2016-02-16T16:09:35Z</dcterms:modified>
</cp:coreProperties>
</file>