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<sst xmlns="http://schemas.openxmlformats.org/spreadsheetml/2006/main" count="25" uniqueCount="18">
  <si>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</si>
  <si>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</si>
  <si>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</si>
  <si>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</si>
  <si>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</si>
  <si>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</si>
  <si>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</si>
  <si>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</si>
  <si>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</si>
  <si>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</si>
  <si>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</si>
  <si>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</si>
  <si>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</si>
  <si>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</si>
  <si>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FOGGIA</t>
  </si>
  <si>
    <t>MONTELEONE DI PUGLIA</t>
  </si>
  <si>
    <t>Monteleone di Puglia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</si>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</sst>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83.980582524271838</c:v>
                </c:pt>
                <c:pt idx="1">
                  <c:v>87.044534412955471</c:v>
                </c:pt>
                <c:pt idx="2">
                  <c:v>113.67924528301887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176"/>
        <c:axId val="92515712"/>
      </c:lineChart>
      <c:catAx>
        <c:axId val="92514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auto val="1"/>
        <c:lblAlgn val="ctr"/>
        <c:lblOffset val="100"/>
        <c:noMultiLvlLbl val="0"/>
      </c:catAx>
      <c:valAx>
        <c:axId val="9251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155.77926809320587</c:v>
                </c:pt>
                <c:pt idx="1">
                  <c:v>126.8744313011829</c:v>
                </c:pt>
                <c:pt idx="2">
                  <c:v>119.53722638794213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960"/>
        <c:axId val="94218496"/>
      </c:lineChart>
      <c:catAx>
        <c:axId val="9421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Monteleone di Puglia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113.67924528301887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6.93359375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119.53722638794213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155.77926809320587</v>
      </c>
      <c r="C13" s="19">
        <v>126.8744313011829</v>
      </c>
      <c r="D13" s="19">
        <v>119.53722638794213</v>
      </c>
    </row>
    <row r="14" spans="1:4" ht="20.45" customHeight="1" x14ac:dyDescent="0.2">
      <c r="A14" s="8" t="s">
        <v>8</v>
      </c>
      <c r="B14" s="19">
        <v>2.5232403718459495</v>
      </c>
      <c r="C14" s="19">
        <v>8.4919472913616403</v>
      </c>
      <c r="D14" s="19">
        <v>6.8716094032549728</v>
      </c>
    </row>
    <row r="15" spans="1:4" ht="20.45" customHeight="1" x14ac:dyDescent="0.2">
      <c r="A15" s="8" t="s">
        <v>9</v>
      </c>
      <c r="B15" s="19">
        <v>83.980582524271838</v>
      </c>
      <c r="C15" s="19">
        <v>87.044534412955471</v>
      </c>
      <c r="D15" s="19">
        <v>113.67924528301887</v>
      </c>
    </row>
    <row r="16" spans="1:4" ht="20.45" customHeight="1" x14ac:dyDescent="0.2">
      <c r="A16" s="8" t="s">
        <v>10</v>
      </c>
      <c r="B16" s="19">
        <v>14.389438943894389</v>
      </c>
      <c r="C16" s="19">
        <v>10.944527736131935</v>
      </c>
      <c r="D16" s="19">
        <v>6.93359375</v>
      </c>
    </row>
    <row r="17" spans="1:4" ht="20.45" customHeight="1" x14ac:dyDescent="0.2">
      <c r="A17" s="9" t="s">
        <v>7</v>
      </c>
      <c r="B17" s="20">
        <v>38.036809815950924</v>
      </c>
      <c r="C17" s="20">
        <v>26.027397260273972</v>
      </c>
      <c r="D17" s="20">
        <v>14.150943396226415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119.53722638794213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6.8716094032549728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113.67924528301887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6.93359375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14.150943396226415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2016-01-28T10:38:24Z</dcterms:modified>
</cp:coreProperties>
</file>