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<sst xmlns="http://schemas.openxmlformats.org/spreadsheetml/2006/main" count="23" uniqueCount="17">
  <si>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</si>
  <si>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</si>
  <si>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</si>
  <si>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</si>
  <si>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</si>
  <si>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</si>
  <si>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</si>
  <si>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</si>
  <si>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</si>
  <si>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</si>
  <si>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</si>
  <si>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</si>
  <si>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PUGLIA</t>
  </si>
  <si>
    <t>FOGGIA</t>
  </si>
  <si>
    <t>MONTELEONE DI PUGLIA</t>
  </si>
  <si>
    <t>Monteleone di Puglia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</si>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</sst>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14.77832512315271</c:v>
                </c:pt>
                <c:pt idx="1">
                  <c:v>12.647058823529411</c:v>
                </c:pt>
                <c:pt idx="2">
                  <c:v>7.2289156626506017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4064"/>
        <c:axId val="89852160"/>
      </c:lineChart>
      <c:catAx>
        <c:axId val="89384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52160"/>
        <c:crosses val="autoZero"/>
        <c:auto val="1"/>
        <c:lblAlgn val="ctr"/>
        <c:lblOffset val="100"/>
        <c:noMultiLvlLbl val="0"/>
      </c:catAx>
      <c:valAx>
        <c:axId val="898521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4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4.1871921182266005</c:v>
                </c:pt>
                <c:pt idx="1">
                  <c:v>2.0588235294117645</c:v>
                </c:pt>
                <c:pt idx="2">
                  <c:v>2.0080321285140563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7456"/>
        <c:axId val="91210112"/>
      </c:lineChart>
      <c:catAx>
        <c:axId val="91187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112"/>
        <c:crosses val="autoZero"/>
        <c:auto val="1"/>
        <c:lblAlgn val="ctr"/>
        <c:lblOffset val="100"/>
        <c:noMultiLvlLbl val="0"/>
      </c:catAx>
      <c:valAx>
        <c:axId val="91210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Monteleone di Puglia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2.0080321285140563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7.2289156626506017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2.8112449799196786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2.5964767975872234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8.5619759179290345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0.82701578815088994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Monteleone di Puglia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2.0080321285140563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7.2289156626506017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27904"/>
        <c:axId val="95253632"/>
      </c:bubbleChart>
      <c:valAx>
        <c:axId val="952279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632"/>
        <c:crosses val="autoZero"/>
        <c:crossBetween val="midCat"/>
      </c:valAx>
      <c:valAx>
        <c:axId val="95253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79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6.8720379146919433</v>
      </c>
      <c r="C13" s="27">
        <v>3.4920634920634921</v>
      </c>
      <c r="D13" s="27">
        <v>8.8122605363984672</v>
      </c>
    </row>
    <row r="14" spans="1:4" ht="19.149999999999999" customHeight="1" x14ac:dyDescent="0.2">
      <c r="A14" s="8" t="s">
        <v>6</v>
      </c>
      <c r="B14" s="27">
        <v>0.98522167487684731</v>
      </c>
      <c r="C14" s="27">
        <v>0.29411764705882354</v>
      </c>
      <c r="D14" s="27">
        <v>2.8112449799196786</v>
      </c>
    </row>
    <row r="15" spans="1:4" ht="19.149999999999999" customHeight="1" x14ac:dyDescent="0.2">
      <c r="A15" s="8" t="s">
        <v>7</v>
      </c>
      <c r="B15" s="27">
        <v>4.1871921182266005</v>
      </c>
      <c r="C15" s="27">
        <v>2.0588235294117645</v>
      </c>
      <c r="D15" s="27">
        <v>2.0080321285140563</v>
      </c>
    </row>
    <row r="16" spans="1:4" ht="19.149999999999999" customHeight="1" x14ac:dyDescent="0.2">
      <c r="A16" s="9" t="s">
        <v>8</v>
      </c>
      <c r="B16" s="28">
        <v>14.77832512315271</v>
      </c>
      <c r="C16" s="28">
        <v>12.647058823529411</v>
      </c>
      <c r="D16" s="28">
        <v>7.2289156626506017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8.8122605363984672</v>
      </c>
      <c r="C43" s="27">
        <v>4.2221613153458026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2.8112449799196786</v>
      </c>
      <c r="C44" s="27">
        <v>0.82701578815088994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2.0080321285140563</v>
      </c>
      <c r="C45" s="27">
        <v>2.5964767975872234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7.2289156626506017</v>
      </c>
      <c r="C46" s="28">
        <v>8.5619759179290345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2016-01-26T14:05:46Z</dcterms:modified>
</cp:coreProperties>
</file>