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<sst xmlns="http://schemas.openxmlformats.org/spreadsheetml/2006/main" count="23" uniqueCount="17">
  <si>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</si>
  <si>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</si>
  <si>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</si>
  <si>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</si>
  <si>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</si>
  <si>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</si>
  <si>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</si>
  <si>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</si>
  <si>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</si>
  <si>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</si>
  <si>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</si>
  <si>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</si>
  <si>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</si>
  <si>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</si>
  <si>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MONTELEONE DI PUGLIA</t>
  </si>
  <si>
    <t>Monteleone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</si>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</sst>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14.77832512315271</c:v>
                </c:pt>
                <c:pt idx="1">
                  <c:v>12.647058823529411</c:v>
                </c:pt>
                <c:pt idx="2">
                  <c:v>7.2289156626506017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4.1871921182266005</c:v>
                </c:pt>
                <c:pt idx="1">
                  <c:v>2.0588235294117645</c:v>
                </c:pt>
                <c:pt idx="2">
                  <c:v>2.0080321285140563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2.0080321285140563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2.8112449799196786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Monteleone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2.0080321285140563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6.8720379146919433</v>
      </c>
      <c r="C13" s="27">
        <v>3.4920634920634921</v>
      </c>
      <c r="D13" s="27">
        <v>8.8122605363984672</v>
      </c>
    </row>
    <row r="14" spans="1:4" ht="19.149999999999999" customHeight="1" x14ac:dyDescent="0.2">
      <c r="A14" s="8" t="s">
        <v>6</v>
      </c>
      <c r="B14" s="27">
        <v>0.98522167487684731</v>
      </c>
      <c r="C14" s="27">
        <v>0.29411764705882354</v>
      </c>
      <c r="D14" s="27">
        <v>2.8112449799196786</v>
      </c>
    </row>
    <row r="15" spans="1:4" ht="19.149999999999999" customHeight="1" x14ac:dyDescent="0.2">
      <c r="A15" s="8" t="s">
        <v>7</v>
      </c>
      <c r="B15" s="27">
        <v>4.1871921182266005</v>
      </c>
      <c r="C15" s="27">
        <v>2.0588235294117645</v>
      </c>
      <c r="D15" s="27">
        <v>2.0080321285140563</v>
      </c>
    </row>
    <row r="16" spans="1:4" ht="19.149999999999999" customHeight="1" x14ac:dyDescent="0.2">
      <c r="A16" s="9" t="s">
        <v>8</v>
      </c>
      <c r="B16" s="28">
        <v>14.77832512315271</v>
      </c>
      <c r="C16" s="28">
        <v>12.647058823529411</v>
      </c>
      <c r="D16" s="28">
        <v>7.2289156626506017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8.8122605363984672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2.8112449799196786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2.0080321285140563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7.2289156626506017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2016-01-26T14:05:46Z</dcterms:modified>
</cp:coreProperties>
</file>