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<sst xmlns="http://schemas.openxmlformats.org/spreadsheetml/2006/main" count="21" uniqueCount="16">
  <si>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</si>
  <si>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</si>
  <si>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</si>
  <si>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</si>
  <si>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</si>
  <si>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</si>
  <si>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</si>
  <si>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</si>
  <si>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</si>
  <si>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</si>
  <si>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</si>
  <si>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</si>
  <si>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</si>
  <si>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MONTELEONE DI PUGLIA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</si>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</sst>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2.4676923076923076</c:v>
                </c:pt>
                <c:pt idx="1">
                  <c:v>2.4649122807017543</c:v>
                </c:pt>
                <c:pt idx="2">
                  <c:v>2.1983471074380163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1616"/>
        <c:axId val="288763904"/>
      </c:lineChart>
      <c:catAx>
        <c:axId val="2887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3904"/>
        <c:crosses val="autoZero"/>
        <c:auto val="1"/>
        <c:lblAlgn val="ctr"/>
        <c:lblOffset val="100"/>
        <c:noMultiLvlLbl val="0"/>
      </c:catAx>
      <c:valAx>
        <c:axId val="2887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37.230769230769226</c:v>
                </c:pt>
                <c:pt idx="1">
                  <c:v>39.473684210526315</c:v>
                </c:pt>
                <c:pt idx="2">
                  <c:v>48.347107438016529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360"/>
        <c:axId val="288785920"/>
      </c:lineChart>
      <c:catAx>
        <c:axId val="2887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auto val="1"/>
        <c:lblAlgn val="ctr"/>
        <c:lblOffset val="100"/>
        <c:noMultiLvlLbl val="0"/>
      </c:catAx>
      <c:valAx>
        <c:axId val="288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48.347107438016529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0.20661157024793389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2.1983471074380163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6272"/>
        <c:axId val="289609984"/>
      </c:bubbleChart>
      <c:valAx>
        <c:axId val="2896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9984"/>
        <c:crosses val="autoZero"/>
        <c:crossBetween val="midCat"/>
      </c:valAx>
      <c:valAx>
        <c:axId val="2896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2.4676923076923076</v>
      </c>
      <c r="C13" s="27">
        <v>2.4649122807017543</v>
      </c>
      <c r="D13" s="27">
        <v>2.1983471074380163</v>
      </c>
    </row>
    <row r="14" spans="1:4" ht="21.6" customHeight="1" x14ac:dyDescent="0.2">
      <c r="A14" s="8" t="s">
        <v>5</v>
      </c>
      <c r="B14" s="27">
        <v>37.230769230769226</v>
      </c>
      <c r="C14" s="27">
        <v>39.473684210526315</v>
      </c>
      <c r="D14" s="27">
        <v>48.347107438016529</v>
      </c>
    </row>
    <row r="15" spans="1:4" ht="21.6" customHeight="1" x14ac:dyDescent="0.2">
      <c r="A15" s="9" t="s">
        <v>6</v>
      </c>
      <c r="B15" s="28">
        <v>0.30769230769230771</v>
      </c>
      <c r="C15" s="28">
        <v>0.8771929824561403</v>
      </c>
      <c r="D15" s="28">
        <v>0.20661157024793389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2.1983471074380163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48.347107438016529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0.20661157024793389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2015-04-17T09:18:32Z</dcterms:modified>
</cp:coreProperties>
</file>