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<sst xmlns="http://schemas.openxmlformats.org/spreadsheetml/2006/main" count="57" uniqueCount="26">
  <si>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</si>
  <si>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</si>
  <si>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</si>
  <si>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</si>
  <si>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</si>
  <si>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</si>
  <si>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</si>
  <si>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</si>
  <si>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</si>
  <si>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</si>
  <si>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</si>
  <si>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</si>
  <si>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</si>
  <si>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</si>
  <si>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</si>
  <si>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</si>
  <si>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</si>
  <si>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</si>
  <si>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</si>
  <si>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</si>
  <si>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</si>
  <si>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MONTELEONE DI PUGLIA</t>
  </si>
  <si>
    <t>….</t>
  </si>
  <si>
    <t>-</t>
  </si>
  <si>
    <t>Monteleone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</si>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</sst>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0.49504950495049505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0.49504950495049505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di 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0.49504950495049505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824"/>
        <c:axId val="100382976"/>
      </c:bubbleChart>
      <c:valAx>
        <c:axId val="100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1.8656716417910448</v>
      </c>
      <c r="C13" s="30">
        <v>0.70771408351026188</v>
      </c>
      <c r="D13" s="30">
        <v>9.3720712277413298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0.49504950495049505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61.317321688500726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84.569732937685473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9.3720712277413298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0.49504950495049505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61.317321688500726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60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84.569732937685473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2016-01-26T10:42:43Z</dcterms:modified>
</cp:coreProperties>
</file>