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<sst xmlns="http://schemas.openxmlformats.org/spreadsheetml/2006/main" count="31" uniqueCount="21">
  <si>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</si>
  <si>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</si>
  <si>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</si>
  <si>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</si>
  <si>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</si>
  <si>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</si>
  <si>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</si>
  <si>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</si>
  <si>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</si>
  <si>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</si>
  <si>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</si>
  <si>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</si>
  <si>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</si>
  <si>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</si>
  <si>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</si>
  <si>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</si>
  <si>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</si>
  <si>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</si>
  <si>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MONTELEONE DI PUGLIA</t>
  </si>
  <si>
    <t>Monteleone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</si>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</sst>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44.156293507541996</c:v>
                </c:pt>
                <c:pt idx="1">
                  <c:v>38.801519108306486</c:v>
                </c:pt>
                <c:pt idx="2">
                  <c:v>29.30022709735529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-1.0388388503448809</c:v>
                </c:pt>
                <c:pt idx="1">
                  <c:v>-1.2844404120556541</c:v>
                </c:pt>
                <c:pt idx="2">
                  <c:v>-2.7695656698733417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-3.7668112380302765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-2.6073085170305821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-2.7695656698733417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-3.7668112380302765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-2.6073085170305821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0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1608</v>
      </c>
      <c r="C13" s="29">
        <v>1413</v>
      </c>
      <c r="D13" s="29">
        <v>1067</v>
      </c>
    </row>
    <row r="14" spans="1:4" ht="19.149999999999999" customHeight="1" x14ac:dyDescent="0.2">
      <c r="A14" s="9" t="s">
        <v>9</v>
      </c>
      <c r="B14" s="28">
        <v>-1.0388388503448809</v>
      </c>
      <c r="C14" s="28">
        <v>-1.2844404120556541</v>
      </c>
      <c r="D14" s="28">
        <v>-2.7695656698733417</v>
      </c>
    </row>
    <row r="15" spans="1:4" ht="19.149999999999999" customHeight="1" x14ac:dyDescent="0.2">
      <c r="A15" s="9" t="s">
        <v>10</v>
      </c>
      <c r="B15" s="28" t="s">
        <v>2</v>
      </c>
      <c r="C15" s="28">
        <v>-1.3025722491026404</v>
      </c>
      <c r="D15" s="28">
        <v>-3.7668112380302765</v>
      </c>
    </row>
    <row r="16" spans="1:4" ht="19.149999999999999" customHeight="1" x14ac:dyDescent="0.2">
      <c r="A16" s="9" t="s">
        <v>11</v>
      </c>
      <c r="B16" s="28" t="s">
        <v>2</v>
      </c>
      <c r="C16" s="28">
        <v>-1.28132454389559</v>
      </c>
      <c r="D16" s="28">
        <v>-2.6073085170305821</v>
      </c>
    </row>
    <row r="17" spans="1:4" ht="19.149999999999999" customHeight="1" x14ac:dyDescent="0.2">
      <c r="A17" s="9" t="s">
        <v>12</v>
      </c>
      <c r="B17" s="22">
        <v>0.90812474207836635</v>
      </c>
      <c r="C17" s="22">
        <v>0.99002978742918657</v>
      </c>
      <c r="D17" s="22">
        <v>1.0168596164968242</v>
      </c>
    </row>
    <row r="18" spans="1:4" ht="19.149999999999999" customHeight="1" x14ac:dyDescent="0.2">
      <c r="A18" s="9" t="s">
        <v>13</v>
      </c>
      <c r="B18" s="22">
        <v>6.467661691542288</v>
      </c>
      <c r="C18" s="22">
        <v>10.120311394196744</v>
      </c>
      <c r="D18" s="22">
        <v>15.370196813495781</v>
      </c>
    </row>
    <row r="19" spans="1:4" ht="19.149999999999999" customHeight="1" x14ac:dyDescent="0.2">
      <c r="A19" s="11" t="s">
        <v>14</v>
      </c>
      <c r="B19" s="23">
        <v>44.156293507541996</v>
      </c>
      <c r="C19" s="23">
        <v>38.801519108306486</v>
      </c>
      <c r="D19" s="23">
        <v>29.30022709735529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-2.7695656698733417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-3.7668112380302765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-2.6073085170305821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1.0168596164968242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15.370196813495781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29.30022709735529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2016-02-17T11:03:07Z</dcterms:modified>
</cp:coreProperties>
</file>