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<sst xmlns="http://schemas.openxmlformats.org/spreadsheetml/2006/main" count="41" uniqueCount="26">
  <si>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</si>
  <si>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</si>
  <si>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</si>
  <si>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</si>
  <si>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</si>
  <si>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</si>
  <si>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</si>
  <si>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</si>
  <si>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</si>
  <si>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</si>
  <si>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</si>
  <si>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</si>
  <si>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</si>
  <si>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</si>
  <si>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</si>
  <si>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</si>
  <si>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</si>
  <si>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</si>
  <si>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</si>
  <si>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</si>
  <si>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</si>
  <si>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</si>
  <si>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FOGGIA</t>
  </si>
  <si>
    <t>MATTINATA</t>
  </si>
  <si>
    <t>Mattinata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</si>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</sst>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112.13389121338912</c:v>
                </c:pt>
                <c:pt idx="1">
                  <c:v>200</c:v>
                </c:pt>
                <c:pt idx="2">
                  <c:v>260.70175438596493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35.889070146818923</c:v>
                </c:pt>
                <c:pt idx="1">
                  <c:v>34.82022687944626</c:v>
                </c:pt>
                <c:pt idx="2">
                  <c:v>31.918474195961107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720"/>
        <c:axId val="65275776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auto val="1"/>
        <c:lblAlgn val="ctr"/>
        <c:lblOffset val="100"/>
        <c:noMultiLvlLbl val="0"/>
      </c:catAx>
      <c:valAx>
        <c:axId val="652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Mattinata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44.684129429892145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19.876453488372093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24.317406143344712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Mattinata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44.684129429892145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19.876453488372093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47.842480100544613</v>
      </c>
      <c r="C13" s="27">
        <v>46.429980276134117</v>
      </c>
      <c r="D13" s="27">
        <v>44.684129429892145</v>
      </c>
    </row>
    <row r="14" spans="1:4" ht="18.600000000000001" customHeight="1" x14ac:dyDescent="0.2">
      <c r="A14" s="9" t="s">
        <v>8</v>
      </c>
      <c r="B14" s="27">
        <v>24.553039332538738</v>
      </c>
      <c r="C14" s="27">
        <v>23.78094523630908</v>
      </c>
      <c r="D14" s="27">
        <v>19.876453488372093</v>
      </c>
    </row>
    <row r="15" spans="1:4" ht="18.600000000000001" customHeight="1" x14ac:dyDescent="0.2">
      <c r="A15" s="9" t="s">
        <v>9</v>
      </c>
      <c r="B15" s="27">
        <v>35.889070146818923</v>
      </c>
      <c r="C15" s="27">
        <v>34.82022687944626</v>
      </c>
      <c r="D15" s="27">
        <v>31.918474195961107</v>
      </c>
    </row>
    <row r="16" spans="1:4" ht="18.600000000000001" customHeight="1" x14ac:dyDescent="0.2">
      <c r="A16" s="9" t="s">
        <v>10</v>
      </c>
      <c r="B16" s="27">
        <v>112.13389121338912</v>
      </c>
      <c r="C16" s="27">
        <v>200</v>
      </c>
      <c r="D16" s="27">
        <v>260.70175438596493</v>
      </c>
    </row>
    <row r="17" spans="1:4" ht="18.600000000000001" customHeight="1" x14ac:dyDescent="0.2">
      <c r="A17" s="9" t="s">
        <v>6</v>
      </c>
      <c r="B17" s="27">
        <v>30.176767676767675</v>
      </c>
      <c r="C17" s="27">
        <v>25.659301496792587</v>
      </c>
      <c r="D17" s="27">
        <v>24.317406143344712</v>
      </c>
    </row>
    <row r="18" spans="1:4" ht="18.600000000000001" customHeight="1" x14ac:dyDescent="0.2">
      <c r="A18" s="9" t="s">
        <v>11</v>
      </c>
      <c r="B18" s="27">
        <v>31.079545454545453</v>
      </c>
      <c r="C18" s="27">
        <v>28.547763666482606</v>
      </c>
      <c r="D18" s="27">
        <v>18.863503222026949</v>
      </c>
    </row>
    <row r="19" spans="1:4" ht="18.600000000000001" customHeight="1" x14ac:dyDescent="0.2">
      <c r="A19" s="9" t="s">
        <v>12</v>
      </c>
      <c r="B19" s="27">
        <v>18.011363636363637</v>
      </c>
      <c r="C19" s="27">
        <v>15.792379900607401</v>
      </c>
      <c r="D19" s="27">
        <v>14.704159343878148</v>
      </c>
    </row>
    <row r="20" spans="1:4" ht="18.600000000000001" customHeight="1" x14ac:dyDescent="0.2">
      <c r="A20" s="9" t="s">
        <v>13</v>
      </c>
      <c r="B20" s="27">
        <v>31.477272727272727</v>
      </c>
      <c r="C20" s="27">
        <v>32.90999447818885</v>
      </c>
      <c r="D20" s="27">
        <v>38.078500292911542</v>
      </c>
    </row>
    <row r="21" spans="1:4" ht="18.600000000000001" customHeight="1" x14ac:dyDescent="0.2">
      <c r="A21" s="9" t="s">
        <v>14</v>
      </c>
      <c r="B21" s="27">
        <v>19.43181818181818</v>
      </c>
      <c r="C21" s="27">
        <v>22.749861954721148</v>
      </c>
      <c r="D21" s="27">
        <v>28.353837141183362</v>
      </c>
    </row>
    <row r="22" spans="1:4" ht="18.600000000000001" customHeight="1" x14ac:dyDescent="0.2">
      <c r="A22" s="9" t="s">
        <v>15</v>
      </c>
      <c r="B22" s="27">
        <v>15.227272727272728</v>
      </c>
      <c r="C22" s="27">
        <v>29.044726670347877</v>
      </c>
      <c r="D22" s="27">
        <v>23.667252489748098</v>
      </c>
    </row>
    <row r="23" spans="1:4" ht="18.600000000000001" customHeight="1" x14ac:dyDescent="0.2">
      <c r="A23" s="9" t="s">
        <v>16</v>
      </c>
      <c r="B23" s="27">
        <v>23.920454545454543</v>
      </c>
      <c r="C23" s="27">
        <v>24.73771397018222</v>
      </c>
      <c r="D23" s="27">
        <v>14.586994727592268</v>
      </c>
    </row>
    <row r="24" spans="1:4" ht="18.600000000000001" customHeight="1" x14ac:dyDescent="0.2">
      <c r="A24" s="9" t="s">
        <v>17</v>
      </c>
      <c r="B24" s="27">
        <v>33.636363636363633</v>
      </c>
      <c r="C24" s="27">
        <v>22.915516289342904</v>
      </c>
      <c r="D24" s="27">
        <v>25.541886350322201</v>
      </c>
    </row>
    <row r="25" spans="1:4" ht="18.600000000000001" customHeight="1" x14ac:dyDescent="0.2">
      <c r="A25" s="10" t="s">
        <v>18</v>
      </c>
      <c r="B25" s="28">
        <v>195.16153072250998</v>
      </c>
      <c r="C25" s="28">
        <v>183.14358538657604</v>
      </c>
      <c r="D25" s="28">
        <v>134.59825912286576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44.684129429892145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19.876453488372093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31.918474195961107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260.70175438596493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24.317406143344712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18.863503222026949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14.704159343878148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38.078500292911542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28.353837141183362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23.667252489748098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14.586994727592268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25.541886350322201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134.59825912286576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2016-01-28T13:30:03Z</dcterms:modified>
</cp:coreProperties>
</file>