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<sst xmlns="http://schemas.openxmlformats.org/spreadsheetml/2006/main" count="25" uniqueCount="18">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</sst>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110.7644305772231</c:v>
                </c:pt>
                <c:pt idx="1">
                  <c:v>112.48761149653122</c:v>
                </c:pt>
                <c:pt idx="2">
                  <c:v>130.34657650042266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97.483015205435137</c:v>
                </c:pt>
                <c:pt idx="1">
                  <c:v>102.76946040882724</c:v>
                </c:pt>
                <c:pt idx="2">
                  <c:v>103.50152945870464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130.34657650042266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3.6024016010673781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103.50152945870464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97.483015205435137</v>
      </c>
      <c r="C13" s="19">
        <v>102.76946040882724</v>
      </c>
      <c r="D13" s="19">
        <v>103.50152945870464</v>
      </c>
    </row>
    <row r="14" spans="1:4" ht="20.45" customHeight="1" x14ac:dyDescent="0.2">
      <c r="A14" s="8" t="s">
        <v>8</v>
      </c>
      <c r="B14" s="19">
        <v>3.1799729364005414</v>
      </c>
      <c r="C14" s="19">
        <v>5.1378446115288217</v>
      </c>
      <c r="D14" s="19">
        <v>4.2266187050359711</v>
      </c>
    </row>
    <row r="15" spans="1:4" ht="20.45" customHeight="1" x14ac:dyDescent="0.2">
      <c r="A15" s="8" t="s">
        <v>9</v>
      </c>
      <c r="B15" s="19">
        <v>110.7644305772231</v>
      </c>
      <c r="C15" s="19">
        <v>112.48761149653122</v>
      </c>
      <c r="D15" s="19">
        <v>130.34657650042266</v>
      </c>
    </row>
    <row r="16" spans="1:4" ht="20.45" customHeight="1" x14ac:dyDescent="0.2">
      <c r="A16" s="8" t="s">
        <v>10</v>
      </c>
      <c r="B16" s="19">
        <v>7.5995807127882609</v>
      </c>
      <c r="C16" s="19">
        <v>5.514208389715832</v>
      </c>
      <c r="D16" s="19">
        <v>3.6024016010673781</v>
      </c>
    </row>
    <row r="17" spans="1:4" ht="20.45" customHeight="1" x14ac:dyDescent="0.2">
      <c r="A17" s="9" t="s">
        <v>7</v>
      </c>
      <c r="B17" s="20">
        <v>46.428571428571431</v>
      </c>
      <c r="C17" s="20">
        <v>28.508771929824562</v>
      </c>
      <c r="D17" s="20">
        <v>20.438957475994513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103.50152945870464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4.2266187050359711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130.34657650042266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3.6024016010673781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20.438957475994513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2016-01-28T10:38:23Z</dcterms:modified>
</cp:coreProperties>
</file>