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<sst xmlns="http://schemas.openxmlformats.org/spreadsheetml/2006/main" count="25" uniqueCount="18">
  <si>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</si>
  <si>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</si>
  <si>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</si>
  <si>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</si>
  <si>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</si>
  <si>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</si>
  <si>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</si>
  <si>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</si>
  <si>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</si>
  <si>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</si>
  <si>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</si>
  <si>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</si>
  <si>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</si>
  <si>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PUGLIA</t>
  </si>
  <si>
    <t>FOGGIA</t>
  </si>
  <si>
    <t>MATTINATA</t>
  </si>
  <si>
    <t>Mattinata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</si>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</sst>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110.7644305772231</c:v>
                </c:pt>
                <c:pt idx="1">
                  <c:v>112.48761149653122</c:v>
                </c:pt>
                <c:pt idx="2">
                  <c:v>130.34657650042266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97.483015205435137</c:v>
                </c:pt>
                <c:pt idx="1">
                  <c:v>102.76946040882724</c:v>
                </c:pt>
                <c:pt idx="2">
                  <c:v>103.50152945870464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6960"/>
        <c:axId val="94218496"/>
      </c:lineChart>
      <c:catAx>
        <c:axId val="9421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8496"/>
        <c:crosses val="autoZero"/>
        <c:auto val="1"/>
        <c:lblAlgn val="ctr"/>
        <c:lblOffset val="100"/>
        <c:noMultiLvlLbl val="0"/>
      </c:catAx>
      <c:valAx>
        <c:axId val="94218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69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Mattinata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130.34657650042266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3.6024016010673781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103.50152945870464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132.11049583900262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1.9418491927472279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103.3067056797901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93792"/>
        <c:axId val="88995712"/>
      </c:bubbleChart>
      <c:valAx>
        <c:axId val="88993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5712"/>
        <c:crosses val="autoZero"/>
        <c:crossBetween val="midCat"/>
      </c:valAx>
      <c:valAx>
        <c:axId val="8899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37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97.483015205435137</v>
      </c>
      <c r="C13" s="19">
        <v>102.76946040882724</v>
      </c>
      <c r="D13" s="19">
        <v>103.50152945870464</v>
      </c>
    </row>
    <row r="14" spans="1:4" ht="20.45" customHeight="1" x14ac:dyDescent="0.2">
      <c r="A14" s="8" t="s">
        <v>8</v>
      </c>
      <c r="B14" s="19">
        <v>3.1799729364005414</v>
      </c>
      <c r="C14" s="19">
        <v>5.1378446115288217</v>
      </c>
      <c r="D14" s="19">
        <v>4.2266187050359711</v>
      </c>
    </row>
    <row r="15" spans="1:4" ht="20.45" customHeight="1" x14ac:dyDescent="0.2">
      <c r="A15" s="8" t="s">
        <v>9</v>
      </c>
      <c r="B15" s="19">
        <v>110.7644305772231</v>
      </c>
      <c r="C15" s="19">
        <v>112.48761149653122</v>
      </c>
      <c r="D15" s="19">
        <v>130.34657650042266</v>
      </c>
    </row>
    <row r="16" spans="1:4" ht="20.45" customHeight="1" x14ac:dyDescent="0.2">
      <c r="A16" s="8" t="s">
        <v>10</v>
      </c>
      <c r="B16" s="19">
        <v>7.5995807127882609</v>
      </c>
      <c r="C16" s="19">
        <v>5.514208389715832</v>
      </c>
      <c r="D16" s="19">
        <v>3.6024016010673781</v>
      </c>
    </row>
    <row r="17" spans="1:4" ht="20.45" customHeight="1" x14ac:dyDescent="0.2">
      <c r="A17" s="9" t="s">
        <v>7</v>
      </c>
      <c r="B17" s="20">
        <v>46.428571428571431</v>
      </c>
      <c r="C17" s="20">
        <v>28.508771929824562</v>
      </c>
      <c r="D17" s="20">
        <v>20.438957475994513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103.50152945870464</v>
      </c>
      <c r="C43" s="19">
        <v>103.3067056797901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4.2266187050359711</v>
      </c>
      <c r="C44" s="19">
        <v>5.107331355739122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130.34657650042266</v>
      </c>
      <c r="C45" s="19">
        <v>132.11049583900262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3.6024016010673781</v>
      </c>
      <c r="C46" s="19">
        <v>1.9418491927472279</v>
      </c>
      <c r="D46" s="19">
        <v>1.0612923388758797</v>
      </c>
    </row>
    <row r="47" spans="1:4" ht="22.15" customHeight="1" x14ac:dyDescent="0.2">
      <c r="A47" s="9" t="s">
        <v>7</v>
      </c>
      <c r="B47" s="31">
        <v>20.438957475994513</v>
      </c>
      <c r="C47" s="20">
        <v>18.530738832604353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2016-01-28T10:38:23Z</dcterms:modified>
</cp:coreProperties>
</file>