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<sst xmlns="http://schemas.openxmlformats.org/spreadsheetml/2006/main" count="23" uniqueCount="17">
  <si>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</si>
  <si>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</si>
  <si>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</si>
  <si>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</si>
  <si>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</si>
  <si>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</si>
  <si>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</si>
  <si>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</si>
  <si>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</si>
  <si>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</si>
  <si>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</si>
  <si>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</si>
  <si>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</si>
  <si>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</si>
  <si>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MATTINATA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</si>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</sst>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3.6797934151065208</c:v>
                </c:pt>
                <c:pt idx="1">
                  <c:v>4.3316831683168315</c:v>
                </c:pt>
                <c:pt idx="2">
                  <c:v>4.927884615384615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4.927884615384615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4.5673076923076916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4.927884615384615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11.943189154293092</c:v>
                </c:pt>
                <c:pt idx="1">
                  <c:v>13.675742574257427</c:v>
                </c:pt>
                <c:pt idx="2">
                  <c:v>14.84375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22.456140350877192</v>
      </c>
      <c r="C13" s="28">
        <v>26.43573381950775</v>
      </c>
      <c r="D13" s="28">
        <v>28.502415458937197</v>
      </c>
    </row>
    <row r="14" spans="1:4" ht="19.899999999999999" customHeight="1" x14ac:dyDescent="0.2">
      <c r="A14" s="9" t="s">
        <v>8</v>
      </c>
      <c r="B14" s="28">
        <v>3.6797934151065208</v>
      </c>
      <c r="C14" s="28">
        <v>4.0841584158415847</v>
      </c>
      <c r="D14" s="28">
        <v>4.5673076923076916</v>
      </c>
    </row>
    <row r="15" spans="1:4" ht="19.899999999999999" customHeight="1" x14ac:dyDescent="0.2">
      <c r="A15" s="9" t="s">
        <v>9</v>
      </c>
      <c r="B15" s="28">
        <v>11.943189154293092</v>
      </c>
      <c r="C15" s="28">
        <v>13.675742574257427</v>
      </c>
      <c r="D15" s="28">
        <v>14.84375</v>
      </c>
    </row>
    <row r="16" spans="1:4" ht="19.899999999999999" customHeight="1" x14ac:dyDescent="0.2">
      <c r="A16" s="10" t="s">
        <v>7</v>
      </c>
      <c r="B16" s="29">
        <v>3.6797934151065208</v>
      </c>
      <c r="C16" s="29">
        <v>4.3316831683168315</v>
      </c>
      <c r="D16" s="29">
        <v>4.927884615384615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28.502415458937197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4.5673076923076916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14.84375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4.927884615384615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2016-01-26T16:36:11Z</dcterms:modified>
</cp:coreProperties>
</file>