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<sst xmlns="http://schemas.openxmlformats.org/spreadsheetml/2006/main" count="23" uniqueCount="17">
  <si>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</si>
  <si>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</si>
  <si>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</si>
  <si>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</si>
  <si>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</si>
  <si>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</si>
  <si>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</si>
  <si>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</si>
  <si>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</si>
  <si>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</si>
  <si>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</si>
  <si>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</si>
  <si>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</si>
  <si>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</si>
  <si>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MATTINATA</t>
  </si>
  <si>
    <t>Mattinata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</si>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</sst>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21.174951581665592</c:v>
                </c:pt>
                <c:pt idx="1">
                  <c:v>16.584158415841586</c:v>
                </c:pt>
                <c:pt idx="2">
                  <c:v>11.057692307692307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2.1949644932214332</c:v>
                </c:pt>
                <c:pt idx="1">
                  <c:v>2.7846534653465347</c:v>
                </c:pt>
                <c:pt idx="2">
                  <c:v>2.1033653846153846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2.1033653846153846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11.057692307692307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1.2620192307692308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Mattinata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2.1033653846153846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11.057692307692307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2.7300303336703742</v>
      </c>
      <c r="C13" s="27">
        <v>3.9587852494577005</v>
      </c>
      <c r="D13" s="27">
        <v>7.1565495207667738</v>
      </c>
    </row>
    <row r="14" spans="1:4" ht="19.149999999999999" customHeight="1" x14ac:dyDescent="0.2">
      <c r="A14" s="8" t="s">
        <v>6</v>
      </c>
      <c r="B14" s="27">
        <v>0.83925112976113625</v>
      </c>
      <c r="C14" s="27">
        <v>0.49504950495049505</v>
      </c>
      <c r="D14" s="27">
        <v>1.2620192307692308</v>
      </c>
    </row>
    <row r="15" spans="1:4" ht="19.149999999999999" customHeight="1" x14ac:dyDescent="0.2">
      <c r="A15" s="8" t="s">
        <v>7</v>
      </c>
      <c r="B15" s="27">
        <v>2.1949644932214332</v>
      </c>
      <c r="C15" s="27">
        <v>2.7846534653465347</v>
      </c>
      <c r="D15" s="27">
        <v>2.1033653846153846</v>
      </c>
    </row>
    <row r="16" spans="1:4" ht="19.149999999999999" customHeight="1" x14ac:dyDescent="0.2">
      <c r="A16" s="9" t="s">
        <v>8</v>
      </c>
      <c r="B16" s="28">
        <v>21.174951581665592</v>
      </c>
      <c r="C16" s="28">
        <v>16.584158415841586</v>
      </c>
      <c r="D16" s="28">
        <v>11.057692307692307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7.1565495207667738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1.2620192307692308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2.1033653846153846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11.057692307692307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2016-01-26T14:05:45Z</dcterms:modified>
</cp:coreProperties>
</file>