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<sst xmlns="http://schemas.openxmlformats.org/spreadsheetml/2006/main" count="21" uniqueCount="16">
  <si>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</si>
  <si>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</si>
  <si>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</si>
  <si>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</si>
  <si>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</si>
  <si>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</si>
  <si>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</si>
  <si>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</si>
  <si>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</si>
  <si>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</si>
  <si>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</si>
  <si>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</si>
  <si>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FOGGIA</t>
  </si>
  <si>
    <t>MATTINATA</t>
  </si>
  <si>
    <t>Mattinata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</si>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</sst>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3.1358148893360163</c:v>
                </c:pt>
                <c:pt idx="1">
                  <c:v>2.8170080142475511</c:v>
                </c:pt>
                <c:pt idx="2">
                  <c:v>2.515631183221211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07424"/>
        <c:axId val="288751616"/>
      </c:lineChart>
      <c:catAx>
        <c:axId val="2876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51616"/>
        <c:crosses val="autoZero"/>
        <c:auto val="1"/>
        <c:lblAlgn val="ctr"/>
        <c:lblOffset val="100"/>
        <c:noMultiLvlLbl val="0"/>
      </c:catAx>
      <c:valAx>
        <c:axId val="28875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60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20.925553319919519</c:v>
                </c:pt>
                <c:pt idx="1">
                  <c:v>26.625111308993766</c:v>
                </c:pt>
                <c:pt idx="2">
                  <c:v>33.2409972299169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1440"/>
        <c:axId val="288783360"/>
      </c:lineChart>
      <c:catAx>
        <c:axId val="28878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3360"/>
        <c:crosses val="autoZero"/>
        <c:auto val="1"/>
        <c:lblAlgn val="ctr"/>
        <c:lblOffset val="100"/>
        <c:noMultiLvlLbl val="0"/>
      </c:catAx>
      <c:valAx>
        <c:axId val="28878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Mattinata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33.2409972299169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0.91017016224772451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2.515631183221211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04352"/>
        <c:axId val="289606656"/>
      </c:bubbleChart>
      <c:valAx>
        <c:axId val="28960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6656"/>
        <c:crosses val="autoZero"/>
        <c:crossBetween val="midCat"/>
      </c:valAx>
      <c:valAx>
        <c:axId val="28960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4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3.1358148893360163</v>
      </c>
      <c r="C13" s="27">
        <v>2.8170080142475511</v>
      </c>
      <c r="D13" s="27">
        <v>2.515631183221211</v>
      </c>
    </row>
    <row r="14" spans="1:4" ht="21.6" customHeight="1" x14ac:dyDescent="0.2">
      <c r="A14" s="8" t="s">
        <v>5</v>
      </c>
      <c r="B14" s="27">
        <v>20.925553319919519</v>
      </c>
      <c r="C14" s="27">
        <v>26.625111308993766</v>
      </c>
      <c r="D14" s="27">
        <v>33.2409972299169</v>
      </c>
    </row>
    <row r="15" spans="1:4" ht="21.6" customHeight="1" x14ac:dyDescent="0.2">
      <c r="A15" s="9" t="s">
        <v>6</v>
      </c>
      <c r="B15" s="28">
        <v>1.1569416498993963</v>
      </c>
      <c r="C15" s="28">
        <v>1.4247551202137132</v>
      </c>
      <c r="D15" s="28">
        <v>0.91017016224772451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2.515631183221211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33.2409972299169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0.91017016224772451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2015-04-17T09:18:31Z</dcterms:modified>
</cp:coreProperties>
</file>